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38"/>
  <workbookPr filterPrivacy="1" defaultThemeVersion="124226"/>
  <xr:revisionPtr revIDLastSave="0" documentId="13_ncr:1_{D9740131-FF8E-40E3-A72C-5F5D74D02212}" xr6:coauthVersionLast="36" xr6:coauthVersionMax="36" xr10:uidLastSave="{00000000-0000-0000-0000-000000000000}"/>
  <bookViews>
    <workbookView xWindow="0" yWindow="90" windowWidth="19200" windowHeight="11640" xr2:uid="{00000000-000D-0000-FFFF-FFFF00000000}"/>
  </bookViews>
  <sheets>
    <sheet name="Sheet1" sheetId="2" r:id="rId1"/>
  </sheets>
  <calcPr calcId="179021"/>
</workbook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">
    <xf numFmtId="0" fontId="0" fillId="0" borderId="0" xfId="0">
      <alignment vertical="center"/>
    </xf>
  </cellXfs>
  <cellStyles count="1">
    <cellStyle name="常规" xfId="0" builtinId="0"/>
  </cellStyles>
  <dxfs count="0"/>
  <tableStyles count="0" defaultTableStyle="TableStyleMedium9" defaultPivotStyle="PivotStyleLight16"/>
  <colors>
    <mruColors>
      <color rgb="FF33CC33"/>
      <color rgb="FF339933"/>
      <color rgb="FF00CC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p=1.1</c:v>
          </c:tx>
          <c:spPr>
            <a:ln w="9525">
              <a:solidFill>
                <a:schemeClr val="tx1"/>
              </a:solidFill>
            </a:ln>
          </c:spPr>
          <c:marker>
            <c:symbol val="diamond"/>
            <c:size val="5"/>
            <c:spPr>
              <a:solidFill>
                <a:schemeClr val="tx2">
                  <a:lumMod val="75000"/>
                </a:schemeClr>
              </a:solidFill>
              <a:ln>
                <a:noFill/>
              </a:ln>
            </c:spPr>
          </c:marker>
          <c:xVal>
            <c:numRef>
              <c:f>Sheet1!$A$2:$A$51</c:f>
              <c:numCache>
                <c:formatCode>General</c:formatCode>
                <c:ptCount val="50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  <c:pt idx="5">
                  <c:v>12</c:v>
                </c:pt>
                <c:pt idx="6">
                  <c:v>14</c:v>
                </c:pt>
                <c:pt idx="7">
                  <c:v>16</c:v>
                </c:pt>
                <c:pt idx="8">
                  <c:v>18</c:v>
                </c:pt>
                <c:pt idx="9">
                  <c:v>20</c:v>
                </c:pt>
                <c:pt idx="10">
                  <c:v>22</c:v>
                </c:pt>
                <c:pt idx="11">
                  <c:v>24</c:v>
                </c:pt>
                <c:pt idx="12">
                  <c:v>26</c:v>
                </c:pt>
                <c:pt idx="13">
                  <c:v>28</c:v>
                </c:pt>
                <c:pt idx="14">
                  <c:v>30</c:v>
                </c:pt>
                <c:pt idx="15">
                  <c:v>32</c:v>
                </c:pt>
                <c:pt idx="16">
                  <c:v>34</c:v>
                </c:pt>
                <c:pt idx="17">
                  <c:v>36</c:v>
                </c:pt>
                <c:pt idx="18">
                  <c:v>38</c:v>
                </c:pt>
                <c:pt idx="19">
                  <c:v>40</c:v>
                </c:pt>
                <c:pt idx="20">
                  <c:v>42</c:v>
                </c:pt>
                <c:pt idx="21">
                  <c:v>44</c:v>
                </c:pt>
                <c:pt idx="22">
                  <c:v>46</c:v>
                </c:pt>
                <c:pt idx="23">
                  <c:v>48</c:v>
                </c:pt>
                <c:pt idx="24">
                  <c:v>50</c:v>
                </c:pt>
                <c:pt idx="25">
                  <c:v>52</c:v>
                </c:pt>
                <c:pt idx="26">
                  <c:v>54</c:v>
                </c:pt>
                <c:pt idx="27">
                  <c:v>56</c:v>
                </c:pt>
                <c:pt idx="28">
                  <c:v>58</c:v>
                </c:pt>
                <c:pt idx="29">
                  <c:v>60</c:v>
                </c:pt>
                <c:pt idx="30">
                  <c:v>62</c:v>
                </c:pt>
                <c:pt idx="31">
                  <c:v>64</c:v>
                </c:pt>
                <c:pt idx="32">
                  <c:v>66</c:v>
                </c:pt>
                <c:pt idx="33">
                  <c:v>68</c:v>
                </c:pt>
                <c:pt idx="34">
                  <c:v>70</c:v>
                </c:pt>
                <c:pt idx="35">
                  <c:v>72</c:v>
                </c:pt>
                <c:pt idx="36">
                  <c:v>74</c:v>
                </c:pt>
                <c:pt idx="37">
                  <c:v>76</c:v>
                </c:pt>
                <c:pt idx="38">
                  <c:v>78</c:v>
                </c:pt>
                <c:pt idx="39">
                  <c:v>80</c:v>
                </c:pt>
                <c:pt idx="40">
                  <c:v>82</c:v>
                </c:pt>
                <c:pt idx="41">
                  <c:v>84</c:v>
                </c:pt>
                <c:pt idx="42">
                  <c:v>86</c:v>
                </c:pt>
                <c:pt idx="43">
                  <c:v>88</c:v>
                </c:pt>
                <c:pt idx="44">
                  <c:v>90</c:v>
                </c:pt>
                <c:pt idx="45">
                  <c:v>92</c:v>
                </c:pt>
                <c:pt idx="46">
                  <c:v>94</c:v>
                </c:pt>
                <c:pt idx="47">
                  <c:v>96</c:v>
                </c:pt>
                <c:pt idx="48">
                  <c:v>98</c:v>
                </c:pt>
                <c:pt idx="49">
                  <c:v>100</c:v>
                </c:pt>
              </c:numCache>
            </c:numRef>
          </c:xVal>
          <c:yVal>
            <c:numRef>
              <c:f>Sheet1!$B$1:$B$51</c:f>
              <c:numCache>
                <c:formatCode>General</c:formatCode>
                <c:ptCount val="51"/>
                <c:pt idx="0">
                  <c:v>0</c:v>
                </c:pt>
                <c:pt idx="1">
                  <c:v>2.2614187256854022E-2</c:v>
                </c:pt>
                <c:pt idx="2">
                  <c:v>2.3076420189224952E-2</c:v>
                </c:pt>
                <c:pt idx="3">
                  <c:v>2.28202211778076E-2</c:v>
                </c:pt>
                <c:pt idx="4">
                  <c:v>2.2262840053438152E-2</c:v>
                </c:pt>
                <c:pt idx="5">
                  <c:v>2.1549848463947779E-2</c:v>
                </c:pt>
                <c:pt idx="6">
                  <c:v>2.0751549305046402E-2</c:v>
                </c:pt>
                <c:pt idx="7">
                  <c:v>1.9907785960112098E-2</c:v>
                </c:pt>
                <c:pt idx="8">
                  <c:v>1.9043336354483777E-2</c:v>
                </c:pt>
                <c:pt idx="9">
                  <c:v>1.8174518954799775E-2</c:v>
                </c:pt>
                <c:pt idx="10">
                  <c:v>1.7312468789352432E-2</c:v>
                </c:pt>
                <c:pt idx="11">
                  <c:v>1.6464938179998421E-2</c:v>
                </c:pt>
                <c:pt idx="12">
                  <c:v>1.5637366102258125E-2</c:v>
                </c:pt>
                <c:pt idx="13">
                  <c:v>1.4833552609187613E-2</c:v>
                </c:pt>
                <c:pt idx="14">
                  <c:v>1.4056105089324688E-2</c:v>
                </c:pt>
                <c:pt idx="15">
                  <c:v>1.3306745270576317E-2</c:v>
                </c:pt>
                <c:pt idx="16">
                  <c:v>1.2586527276074778E-2</c:v>
                </c:pt>
                <c:pt idx="17">
                  <c:v>1.1895996642599448E-2</c:v>
                </c:pt>
                <c:pt idx="18">
                  <c:v>1.1235308850692819E-2</c:v>
                </c:pt>
                <c:pt idx="19">
                  <c:v>1.060431929467597E-2</c:v>
                </c:pt>
                <c:pt idx="20">
                  <c:v>1.0002652609355846E-2</c:v>
                </c:pt>
                <c:pt idx="21">
                  <c:v>9.4297567558595946E-3</c:v>
                </c:pt>
                <c:pt idx="22">
                  <c:v>8.8849456451019753E-3</c:v>
                </c:pt>
                <c:pt idx="23">
                  <c:v>8.3674330002224354E-3</c:v>
                </c:pt>
                <c:pt idx="24">
                  <c:v>7.8763594275506697E-3</c:v>
                </c:pt>
                <c:pt idx="25">
                  <c:v>7.4108141576876415E-3</c:v>
                </c:pt>
                <c:pt idx="26">
                  <c:v>6.9698525587082848E-3</c:v>
                </c:pt>
                <c:pt idx="27">
                  <c:v>6.5525102643733454E-3</c:v>
                </c:pt>
                <c:pt idx="28">
                  <c:v>6.1578145704416637E-3</c:v>
                </c:pt>
                <c:pt idx="29">
                  <c:v>5.7847936110567016E-3</c:v>
                </c:pt>
                <c:pt idx="30">
                  <c:v>5.4324837208017309E-3</c:v>
                </c:pt>
                <c:pt idx="31">
                  <c:v>5.0999353068010627E-3</c:v>
                </c:pt>
                <c:pt idx="32">
                  <c:v>4.7862174925077531E-3</c:v>
                </c:pt>
                <c:pt idx="33">
                  <c:v>4.4904217458297049E-3</c:v>
                </c:pt>
                <c:pt idx="34">
                  <c:v>4.2116646656100345E-3</c:v>
                </c:pt>
                <c:pt idx="35">
                  <c:v>3.9490900697241541E-3</c:v>
                </c:pt>
                <c:pt idx="36">
                  <c:v>3.7018705033691189E-3</c:v>
                </c:pt>
                <c:pt idx="37">
                  <c:v>3.4692082661479666E-3</c:v>
                </c:pt>
                <c:pt idx="38">
                  <c:v>3.250336040277121E-3</c:v>
                </c:pt>
                <c:pt idx="39">
                  <c:v>3.0445171888959436E-3</c:v>
                </c:pt>
                <c:pt idx="40">
                  <c:v>2.8510457824424454E-3</c:v>
                </c:pt>
                <c:pt idx="41">
                  <c:v>2.6692464019200265E-3</c:v>
                </c:pt>
                <c:pt idx="42">
                  <c:v>2.4984737602595751E-3</c:v>
                </c:pt>
                <c:pt idx="43">
                  <c:v>2.3381121765983616E-3</c:v>
                </c:pt>
                <c:pt idx="44">
                  <c:v>2.1875749329292589E-3</c:v>
                </c:pt>
                <c:pt idx="45">
                  <c:v>2.046303538042945E-3</c:v>
                </c:pt>
                <c:pt idx="46">
                  <c:v>1.9137669198494099E-3</c:v>
                </c:pt>
                <c:pt idx="47">
                  <c:v>1.7894605639071312E-3</c:v>
                </c:pt>
                <c:pt idx="48">
                  <c:v>1.6729056132152439E-3</c:v>
                </c:pt>
                <c:pt idx="49">
                  <c:v>1.563647941958312E-3</c:v>
                </c:pt>
                <c:pt idx="50">
                  <c:v>1.4612572138717936E-3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BA5-4630-B016-AD785905410A}"/>
            </c:ext>
          </c:extLst>
        </c:ser>
        <c:ser>
          <c:idx val="1"/>
          <c:order val="1"/>
          <c:tx>
            <c:v>p=3.0</c:v>
          </c:tx>
          <c:spPr>
            <a:ln w="9525">
              <a:solidFill>
                <a:schemeClr val="tx1"/>
              </a:solidFill>
            </a:ln>
          </c:spPr>
          <c:marker>
            <c:symbol val="square"/>
            <c:size val="4"/>
            <c:spPr>
              <a:ln>
                <a:noFill/>
              </a:ln>
            </c:spPr>
          </c:marker>
          <c:xVal>
            <c:numRef>
              <c:f>Sheet1!$A:$A</c:f>
              <c:numCache>
                <c:formatCode>General</c:formatCode>
                <c:ptCount val="1048576"/>
                <c:pt idx="0">
                  <c:v>0</c:v>
                </c:pt>
                <c:pt idx="1">
                  <c:v>2</c:v>
                </c:pt>
                <c:pt idx="2">
                  <c:v>4</c:v>
                </c:pt>
                <c:pt idx="3">
                  <c:v>6</c:v>
                </c:pt>
                <c:pt idx="4">
                  <c:v>8</c:v>
                </c:pt>
                <c:pt idx="5">
                  <c:v>10</c:v>
                </c:pt>
                <c:pt idx="6">
                  <c:v>12</c:v>
                </c:pt>
                <c:pt idx="7">
                  <c:v>14</c:v>
                </c:pt>
                <c:pt idx="8">
                  <c:v>16</c:v>
                </c:pt>
                <c:pt idx="9">
                  <c:v>18</c:v>
                </c:pt>
                <c:pt idx="10">
                  <c:v>20</c:v>
                </c:pt>
                <c:pt idx="11">
                  <c:v>22</c:v>
                </c:pt>
                <c:pt idx="12">
                  <c:v>24</c:v>
                </c:pt>
                <c:pt idx="13">
                  <c:v>26</c:v>
                </c:pt>
                <c:pt idx="14">
                  <c:v>28</c:v>
                </c:pt>
                <c:pt idx="15">
                  <c:v>30</c:v>
                </c:pt>
                <c:pt idx="16">
                  <c:v>32</c:v>
                </c:pt>
                <c:pt idx="17">
                  <c:v>34</c:v>
                </c:pt>
                <c:pt idx="18">
                  <c:v>36</c:v>
                </c:pt>
                <c:pt idx="19">
                  <c:v>38</c:v>
                </c:pt>
                <c:pt idx="20">
                  <c:v>40</c:v>
                </c:pt>
                <c:pt idx="21">
                  <c:v>42</c:v>
                </c:pt>
                <c:pt idx="22">
                  <c:v>44</c:v>
                </c:pt>
                <c:pt idx="23">
                  <c:v>46</c:v>
                </c:pt>
                <c:pt idx="24">
                  <c:v>48</c:v>
                </c:pt>
                <c:pt idx="25">
                  <c:v>50</c:v>
                </c:pt>
                <c:pt idx="26">
                  <c:v>52</c:v>
                </c:pt>
                <c:pt idx="27">
                  <c:v>54</c:v>
                </c:pt>
                <c:pt idx="28">
                  <c:v>56</c:v>
                </c:pt>
                <c:pt idx="29">
                  <c:v>58</c:v>
                </c:pt>
                <c:pt idx="30">
                  <c:v>60</c:v>
                </c:pt>
                <c:pt idx="31">
                  <c:v>62</c:v>
                </c:pt>
                <c:pt idx="32">
                  <c:v>64</c:v>
                </c:pt>
                <c:pt idx="33">
                  <c:v>66</c:v>
                </c:pt>
                <c:pt idx="34">
                  <c:v>68</c:v>
                </c:pt>
                <c:pt idx="35">
                  <c:v>70</c:v>
                </c:pt>
                <c:pt idx="36">
                  <c:v>72</c:v>
                </c:pt>
                <c:pt idx="37">
                  <c:v>74</c:v>
                </c:pt>
                <c:pt idx="38">
                  <c:v>76</c:v>
                </c:pt>
                <c:pt idx="39">
                  <c:v>78</c:v>
                </c:pt>
                <c:pt idx="40">
                  <c:v>80</c:v>
                </c:pt>
                <c:pt idx="41">
                  <c:v>82</c:v>
                </c:pt>
                <c:pt idx="42">
                  <c:v>84</c:v>
                </c:pt>
                <c:pt idx="43">
                  <c:v>86</c:v>
                </c:pt>
                <c:pt idx="44">
                  <c:v>88</c:v>
                </c:pt>
                <c:pt idx="45">
                  <c:v>90</c:v>
                </c:pt>
                <c:pt idx="46">
                  <c:v>92</c:v>
                </c:pt>
                <c:pt idx="47">
                  <c:v>94</c:v>
                </c:pt>
                <c:pt idx="48">
                  <c:v>96</c:v>
                </c:pt>
                <c:pt idx="49">
                  <c:v>98</c:v>
                </c:pt>
                <c:pt idx="50">
                  <c:v>100</c:v>
                </c:pt>
              </c:numCache>
            </c:numRef>
          </c:xVal>
          <c:yVal>
            <c:numRef>
              <c:f>Sheet1!$C$1:$C$51</c:f>
              <c:numCache>
                <c:formatCode>General</c:formatCode>
                <c:ptCount val="51"/>
                <c:pt idx="0">
                  <c:v>0</c:v>
                </c:pt>
                <c:pt idx="1">
                  <c:v>2.7983116365770655E-4</c:v>
                </c:pt>
                <c:pt idx="2">
                  <c:v>1.1178636339153969E-3</c:v>
                </c:pt>
                <c:pt idx="3">
                  <c:v>2.5062921271352119E-3</c:v>
                </c:pt>
                <c:pt idx="4">
                  <c:v>4.4249756498216065E-3</c:v>
                </c:pt>
                <c:pt idx="5">
                  <c:v>6.8357757060184716E-3</c:v>
                </c:pt>
                <c:pt idx="6">
                  <c:v>9.6777890934165462E-3</c:v>
                </c:pt>
                <c:pt idx="7">
                  <c:v>1.2864068564992864E-2</c:v>
                </c:pt>
                <c:pt idx="8">
                  <c:v>1.6280487420571903E-2</c:v>
                </c:pt>
                <c:pt idx="9">
                  <c:v>1.9787364459097789E-2</c:v>
                </c:pt>
                <c:pt idx="10">
                  <c:v>2.3224296857680848E-2</c:v>
                </c:pt>
                <c:pt idx="11">
                  <c:v>2.6418339200568051E-2</c:v>
                </c:pt>
                <c:pt idx="12">
                  <c:v>2.9195231405325262E-2</c:v>
                </c:pt>
                <c:pt idx="13">
                  <c:v>3.1392863787366013E-2</c:v>
                </c:pt>
                <c:pt idx="14">
                  <c:v>3.2875654647526682E-2</c:v>
                </c:pt>
                <c:pt idx="15">
                  <c:v>3.3548110307840606E-2</c:v>
                </c:pt>
                <c:pt idx="16">
                  <c:v>3.3365651319568937E-2</c:v>
                </c:pt>
                <c:pt idx="17">
                  <c:v>3.2340912259682726E-2</c:v>
                </c:pt>
                <c:pt idx="18">
                  <c:v>3.0544195610192015E-2</c:v>
                </c:pt>
                <c:pt idx="19">
                  <c:v>2.8097547404618405E-2</c:v>
                </c:pt>
                <c:pt idx="20">
                  <c:v>2.5162905878967398E-2</c:v>
                </c:pt>
                <c:pt idx="21">
                  <c:v>2.1925769175170941E-2</c:v>
                </c:pt>
                <c:pt idx="22">
                  <c:v>1.8576620304676536E-2</c:v>
                </c:pt>
                <c:pt idx="23">
                  <c:v>1.5292748639380781E-2</c:v>
                </c:pt>
                <c:pt idx="24">
                  <c:v>1.2223008976443107E-2</c:v>
                </c:pt>
                <c:pt idx="25">
                  <c:v>9.477470909675479E-3</c:v>
                </c:pt>
                <c:pt idx="26">
                  <c:v>7.122964063716355E-3</c:v>
                </c:pt>
                <c:pt idx="27">
                  <c:v>5.1844395163428442E-3</c:v>
                </c:pt>
                <c:pt idx="28">
                  <c:v>3.6510936930867818E-3</c:v>
                </c:pt>
                <c:pt idx="29">
                  <c:v>2.485545625638881E-3</c:v>
                </c:pt>
                <c:pt idx="30">
                  <c:v>1.6341317654398047E-3</c:v>
                </c:pt>
                <c:pt idx="31">
                  <c:v>1.0365745751704655E-3</c:v>
                </c:pt>
                <c:pt idx="32">
                  <c:v>6.3377820337923315E-4</c:v>
                </c:pt>
                <c:pt idx="33">
                  <c:v>3.7313567075528061E-4</c:v>
                </c:pt>
                <c:pt idx="34">
                  <c:v>2.1132624208794346E-4</c:v>
                </c:pt>
                <c:pt idx="35">
                  <c:v>1.1501575813800406E-4</c:v>
                </c:pt>
                <c:pt idx="36">
                  <c:v>6.009449192423727E-5</c:v>
                </c:pt>
                <c:pt idx="37">
                  <c:v>3.0111893266154648E-5</c:v>
                </c:pt>
                <c:pt idx="38">
                  <c:v>1.4454966444762222E-5</c:v>
                </c:pt>
                <c:pt idx="39">
                  <c:v>6.6407711511676567E-6</c:v>
                </c:pt>
                <c:pt idx="40">
                  <c:v>2.9166653766584454E-6</c:v>
                </c:pt>
                <c:pt idx="41">
                  <c:v>1.22338561918212E-6</c:v>
                </c:pt>
                <c:pt idx="42">
                  <c:v>4.8954066781337023E-7</c:v>
                </c:pt>
                <c:pt idx="43">
                  <c:v>1.8668135308771462E-7</c:v>
                </c:pt>
                <c:pt idx="44">
                  <c:v>6.7769815693008603E-8</c:v>
                </c:pt>
                <c:pt idx="45">
                  <c:v>2.33953627561742E-8</c:v>
                </c:pt>
                <c:pt idx="46">
                  <c:v>7.6721113651107277E-9</c:v>
                </c:pt>
                <c:pt idx="47">
                  <c:v>2.3873928943047404E-9</c:v>
                </c:pt>
                <c:pt idx="48">
                  <c:v>7.0418677090746688E-10</c:v>
                </c:pt>
                <c:pt idx="49">
                  <c:v>1.9666940610253484E-10</c:v>
                </c:pt>
                <c:pt idx="50">
                  <c:v>5.1951699530983136E-11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3BA5-4630-B016-AD785905410A}"/>
            </c:ext>
          </c:extLst>
        </c:ser>
        <c:ser>
          <c:idx val="4"/>
          <c:order val="2"/>
          <c:tx>
            <c:v>p=5.0</c:v>
          </c:tx>
          <c:spPr>
            <a:ln w="9525">
              <a:solidFill>
                <a:schemeClr val="tx1"/>
              </a:solidFill>
            </a:ln>
          </c:spPr>
          <c:marker>
            <c:symbol val="star"/>
            <c:size val="4"/>
          </c:marker>
          <c:xVal>
            <c:numRef>
              <c:f>Sheet1!$A:$A</c:f>
              <c:numCache>
                <c:formatCode>General</c:formatCode>
                <c:ptCount val="1048576"/>
                <c:pt idx="0">
                  <c:v>0</c:v>
                </c:pt>
                <c:pt idx="1">
                  <c:v>2</c:v>
                </c:pt>
                <c:pt idx="2">
                  <c:v>4</c:v>
                </c:pt>
                <c:pt idx="3">
                  <c:v>6</c:v>
                </c:pt>
                <c:pt idx="4">
                  <c:v>8</c:v>
                </c:pt>
                <c:pt idx="5">
                  <c:v>10</c:v>
                </c:pt>
                <c:pt idx="6">
                  <c:v>12</c:v>
                </c:pt>
                <c:pt idx="7">
                  <c:v>14</c:v>
                </c:pt>
                <c:pt idx="8">
                  <c:v>16</c:v>
                </c:pt>
                <c:pt idx="9">
                  <c:v>18</c:v>
                </c:pt>
                <c:pt idx="10">
                  <c:v>20</c:v>
                </c:pt>
                <c:pt idx="11">
                  <c:v>22</c:v>
                </c:pt>
                <c:pt idx="12">
                  <c:v>24</c:v>
                </c:pt>
                <c:pt idx="13">
                  <c:v>26</c:v>
                </c:pt>
                <c:pt idx="14">
                  <c:v>28</c:v>
                </c:pt>
                <c:pt idx="15">
                  <c:v>30</c:v>
                </c:pt>
                <c:pt idx="16">
                  <c:v>32</c:v>
                </c:pt>
                <c:pt idx="17">
                  <c:v>34</c:v>
                </c:pt>
                <c:pt idx="18">
                  <c:v>36</c:v>
                </c:pt>
                <c:pt idx="19">
                  <c:v>38</c:v>
                </c:pt>
                <c:pt idx="20">
                  <c:v>40</c:v>
                </c:pt>
                <c:pt idx="21">
                  <c:v>42</c:v>
                </c:pt>
                <c:pt idx="22">
                  <c:v>44</c:v>
                </c:pt>
                <c:pt idx="23">
                  <c:v>46</c:v>
                </c:pt>
                <c:pt idx="24">
                  <c:v>48</c:v>
                </c:pt>
                <c:pt idx="25">
                  <c:v>50</c:v>
                </c:pt>
                <c:pt idx="26">
                  <c:v>52</c:v>
                </c:pt>
                <c:pt idx="27">
                  <c:v>54</c:v>
                </c:pt>
                <c:pt idx="28">
                  <c:v>56</c:v>
                </c:pt>
                <c:pt idx="29">
                  <c:v>58</c:v>
                </c:pt>
                <c:pt idx="30">
                  <c:v>60</c:v>
                </c:pt>
                <c:pt idx="31">
                  <c:v>62</c:v>
                </c:pt>
                <c:pt idx="32">
                  <c:v>64</c:v>
                </c:pt>
                <c:pt idx="33">
                  <c:v>66</c:v>
                </c:pt>
                <c:pt idx="34">
                  <c:v>68</c:v>
                </c:pt>
                <c:pt idx="35">
                  <c:v>70</c:v>
                </c:pt>
                <c:pt idx="36">
                  <c:v>72</c:v>
                </c:pt>
                <c:pt idx="37">
                  <c:v>74</c:v>
                </c:pt>
                <c:pt idx="38">
                  <c:v>76</c:v>
                </c:pt>
                <c:pt idx="39">
                  <c:v>78</c:v>
                </c:pt>
                <c:pt idx="40">
                  <c:v>80</c:v>
                </c:pt>
                <c:pt idx="41">
                  <c:v>82</c:v>
                </c:pt>
                <c:pt idx="42">
                  <c:v>84</c:v>
                </c:pt>
                <c:pt idx="43">
                  <c:v>86</c:v>
                </c:pt>
                <c:pt idx="44">
                  <c:v>88</c:v>
                </c:pt>
                <c:pt idx="45">
                  <c:v>90</c:v>
                </c:pt>
                <c:pt idx="46">
                  <c:v>92</c:v>
                </c:pt>
                <c:pt idx="47">
                  <c:v>94</c:v>
                </c:pt>
                <c:pt idx="48">
                  <c:v>96</c:v>
                </c:pt>
                <c:pt idx="49">
                  <c:v>98</c:v>
                </c:pt>
                <c:pt idx="50">
                  <c:v>100</c:v>
                </c:pt>
              </c:numCache>
            </c:numRef>
          </c:xVal>
          <c:yVal>
            <c:numRef>
              <c:f>Sheet1!$D$1:$D$51</c:f>
              <c:numCache>
                <c:formatCode>General</c:formatCode>
                <c:ptCount val="51"/>
                <c:pt idx="0">
                  <c:v>0</c:v>
                </c:pt>
                <c:pt idx="1">
                  <c:v>1.5231739395902959E-6</c:v>
                </c:pt>
                <c:pt idx="2">
                  <c:v>2.4370322737835296E-5</c:v>
                </c:pt>
                <c:pt idx="3">
                  <c:v>1.2335889931931203E-4</c:v>
                </c:pt>
                <c:pt idx="4">
                  <c:v>3.8968956588330015E-4</c:v>
                </c:pt>
                <c:pt idx="5">
                  <c:v>9.5017346849657336E-4</c:v>
                </c:pt>
                <c:pt idx="6">
                  <c:v>1.9647043972058085E-3</c:v>
                </c:pt>
                <c:pt idx="7">
                  <c:v>3.6198848010979587E-3</c:v>
                </c:pt>
                <c:pt idx="8">
                  <c:v>6.1156020279282391E-3</c:v>
                </c:pt>
                <c:pt idx="9">
                  <c:v>9.640405137497499E-3</c:v>
                </c:pt>
                <c:pt idx="10">
                  <c:v>1.4331429368990482E-2</c:v>
                </c:pt>
                <c:pt idx="11">
                  <c:v>2.0216501223014653E-2</c:v>
                </c:pt>
                <c:pt idx="12">
                  <c:v>2.714145722618326E-2</c:v>
                </c:pt>
                <c:pt idx="13">
                  <c:v>3.4695894630959151E-2</c:v>
                </c:pt>
                <c:pt idx="14">
                  <c:v>4.2165018200247047E-2</c:v>
                </c:pt>
                <c:pt idx="15">
                  <c:v>4.8549215916184739E-2</c:v>
                </c:pt>
                <c:pt idx="16">
                  <c:v>5.2695530999050708E-2</c:v>
                </c:pt>
                <c:pt idx="17">
                  <c:v>5.3560871021661856E-2</c:v>
                </c:pt>
                <c:pt idx="18">
                  <c:v>5.0565607043542744E-2</c:v>
                </c:pt>
                <c:pt idx="19">
                  <c:v>4.3911876388630963E-2</c:v>
                </c:pt>
                <c:pt idx="20">
                  <c:v>3.4684984497225485E-2</c:v>
                </c:pt>
                <c:pt idx="21">
                  <c:v>2.4601596940273859E-2</c:v>
                </c:pt>
                <c:pt idx="22">
                  <c:v>1.5444582952601208E-2</c:v>
                </c:pt>
                <c:pt idx="23">
                  <c:v>8.4447767246398405E-3</c:v>
                </c:pt>
                <c:pt idx="24">
                  <c:v>3.9506077379006981E-3</c:v>
                </c:pt>
                <c:pt idx="25">
                  <c:v>1.5506017463784534E-3</c:v>
                </c:pt>
                <c:pt idx="26">
                  <c:v>4.9980484434699538E-4</c:v>
                </c:pt>
                <c:pt idx="27">
                  <c:v>1.2925491518191395E-4</c:v>
                </c:pt>
                <c:pt idx="28">
                  <c:v>2.6150149980642342E-5</c:v>
                </c:pt>
                <c:pt idx="29">
                  <c:v>4.0275310279310239E-6</c:v>
                </c:pt>
                <c:pt idx="30">
                  <c:v>4.5855579638475746E-7</c:v>
                </c:pt>
                <c:pt idx="31">
                  <c:v>3.7398091300623674E-8</c:v>
                </c:pt>
                <c:pt idx="32">
                  <c:v>2.1123240093128386E-9</c:v>
                </c:pt>
                <c:pt idx="33">
                  <c:v>7.9703927911691696E-11</c:v>
                </c:pt>
                <c:pt idx="34">
                  <c:v>1.9334600447667657E-12</c:v>
                </c:pt>
                <c:pt idx="35">
                  <c:v>2.8946664112215256E-14</c:v>
                </c:pt>
                <c:pt idx="36">
                  <c:v>2.5612610103214422E-16</c:v>
                </c:pt>
                <c:pt idx="37">
                  <c:v>1.279284122724551E-18</c:v>
                </c:pt>
                <c:pt idx="38">
                  <c:v>3.4360113503444984E-21</c:v>
                </c:pt>
                <c:pt idx="39">
                  <c:v>4.7146854281963978E-24</c:v>
                </c:pt>
                <c:pt idx="40">
                  <c:v>3.131020773252203E-27</c:v>
                </c:pt>
                <c:pt idx="41">
                  <c:v>9.5068351431704388E-31</c:v>
                </c:pt>
                <c:pt idx="42">
                  <c:v>1.2431120610402372E-34</c:v>
                </c:pt>
                <c:pt idx="43">
                  <c:v>6.5737150865190364E-39</c:v>
                </c:pt>
                <c:pt idx="44">
                  <c:v>1.3161420899461821E-43</c:v>
                </c:pt>
                <c:pt idx="45">
                  <c:v>9.3107057666722144E-49</c:v>
                </c:pt>
                <c:pt idx="46">
                  <c:v>2.1649460758834703E-54</c:v>
                </c:pt>
                <c:pt idx="47">
                  <c:v>1.5341278498680722E-60</c:v>
                </c:pt>
                <c:pt idx="48">
                  <c:v>3.0614587284569773E-67</c:v>
                </c:pt>
                <c:pt idx="49">
                  <c:v>1.5843661171176945E-74</c:v>
                </c:pt>
                <c:pt idx="50">
                  <c:v>1.9513033279386894E-82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3BA5-4630-B016-AD785905410A}"/>
            </c:ext>
          </c:extLst>
        </c:ser>
        <c:ser>
          <c:idx val="2"/>
          <c:order val="3"/>
          <c:tx>
            <c:v>p=7.0</c:v>
          </c:tx>
          <c:spPr>
            <a:ln w="9525">
              <a:solidFill>
                <a:schemeClr val="tx1"/>
              </a:solidFill>
            </a:ln>
          </c:spPr>
          <c:marker>
            <c:symbol val="triangle"/>
            <c:size val="5"/>
            <c:spPr>
              <a:ln>
                <a:noFill/>
              </a:ln>
            </c:spPr>
          </c:marker>
          <c:xVal>
            <c:numRef>
              <c:f>Sheet1!$A:$A</c:f>
              <c:numCache>
                <c:formatCode>General</c:formatCode>
                <c:ptCount val="1048576"/>
                <c:pt idx="0">
                  <c:v>0</c:v>
                </c:pt>
                <c:pt idx="1">
                  <c:v>2</c:v>
                </c:pt>
                <c:pt idx="2">
                  <c:v>4</c:v>
                </c:pt>
                <c:pt idx="3">
                  <c:v>6</c:v>
                </c:pt>
                <c:pt idx="4">
                  <c:v>8</c:v>
                </c:pt>
                <c:pt idx="5">
                  <c:v>10</c:v>
                </c:pt>
                <c:pt idx="6">
                  <c:v>12</c:v>
                </c:pt>
                <c:pt idx="7">
                  <c:v>14</c:v>
                </c:pt>
                <c:pt idx="8">
                  <c:v>16</c:v>
                </c:pt>
                <c:pt idx="9">
                  <c:v>18</c:v>
                </c:pt>
                <c:pt idx="10">
                  <c:v>20</c:v>
                </c:pt>
                <c:pt idx="11">
                  <c:v>22</c:v>
                </c:pt>
                <c:pt idx="12">
                  <c:v>24</c:v>
                </c:pt>
                <c:pt idx="13">
                  <c:v>26</c:v>
                </c:pt>
                <c:pt idx="14">
                  <c:v>28</c:v>
                </c:pt>
                <c:pt idx="15">
                  <c:v>30</c:v>
                </c:pt>
                <c:pt idx="16">
                  <c:v>32</c:v>
                </c:pt>
                <c:pt idx="17">
                  <c:v>34</c:v>
                </c:pt>
                <c:pt idx="18">
                  <c:v>36</c:v>
                </c:pt>
                <c:pt idx="19">
                  <c:v>38</c:v>
                </c:pt>
                <c:pt idx="20">
                  <c:v>40</c:v>
                </c:pt>
                <c:pt idx="21">
                  <c:v>42</c:v>
                </c:pt>
                <c:pt idx="22">
                  <c:v>44</c:v>
                </c:pt>
                <c:pt idx="23">
                  <c:v>46</c:v>
                </c:pt>
                <c:pt idx="24">
                  <c:v>48</c:v>
                </c:pt>
                <c:pt idx="25">
                  <c:v>50</c:v>
                </c:pt>
                <c:pt idx="26">
                  <c:v>52</c:v>
                </c:pt>
                <c:pt idx="27">
                  <c:v>54</c:v>
                </c:pt>
                <c:pt idx="28">
                  <c:v>56</c:v>
                </c:pt>
                <c:pt idx="29">
                  <c:v>58</c:v>
                </c:pt>
                <c:pt idx="30">
                  <c:v>60</c:v>
                </c:pt>
                <c:pt idx="31">
                  <c:v>62</c:v>
                </c:pt>
                <c:pt idx="32">
                  <c:v>64</c:v>
                </c:pt>
                <c:pt idx="33">
                  <c:v>66</c:v>
                </c:pt>
                <c:pt idx="34">
                  <c:v>68</c:v>
                </c:pt>
                <c:pt idx="35">
                  <c:v>70</c:v>
                </c:pt>
                <c:pt idx="36">
                  <c:v>72</c:v>
                </c:pt>
                <c:pt idx="37">
                  <c:v>74</c:v>
                </c:pt>
                <c:pt idx="38">
                  <c:v>76</c:v>
                </c:pt>
                <c:pt idx="39">
                  <c:v>78</c:v>
                </c:pt>
                <c:pt idx="40">
                  <c:v>80</c:v>
                </c:pt>
                <c:pt idx="41">
                  <c:v>82</c:v>
                </c:pt>
                <c:pt idx="42">
                  <c:v>84</c:v>
                </c:pt>
                <c:pt idx="43">
                  <c:v>86</c:v>
                </c:pt>
                <c:pt idx="44">
                  <c:v>88</c:v>
                </c:pt>
                <c:pt idx="45">
                  <c:v>90</c:v>
                </c:pt>
                <c:pt idx="46">
                  <c:v>92</c:v>
                </c:pt>
                <c:pt idx="47">
                  <c:v>94</c:v>
                </c:pt>
                <c:pt idx="48">
                  <c:v>96</c:v>
                </c:pt>
                <c:pt idx="49">
                  <c:v>98</c:v>
                </c:pt>
                <c:pt idx="50">
                  <c:v>100</c:v>
                </c:pt>
              </c:numCache>
            </c:numRef>
          </c:xVal>
          <c:yVal>
            <c:numRef>
              <c:f>Sheet1!$E$1:$E$51</c:f>
              <c:numCache>
                <c:formatCode>General</c:formatCode>
                <c:ptCount val="51"/>
                <c:pt idx="0">
                  <c:v>0</c:v>
                </c:pt>
                <c:pt idx="1">
                  <c:v>6.9630850952429677E-9</c:v>
                </c:pt>
                <c:pt idx="2">
                  <c:v>4.4563733350057675E-7</c:v>
                </c:pt>
                <c:pt idx="3">
                  <c:v>5.0760669588531098E-6</c:v>
                </c:pt>
                <c:pt idx="4">
                  <c:v>2.8519866981047771E-5</c:v>
                </c:pt>
                <c:pt idx="5">
                  <c:v>1.0878129607315007E-4</c:v>
                </c:pt>
                <c:pt idx="6">
                  <c:v>3.2468882295633156E-4</c:v>
                </c:pt>
                <c:pt idx="7">
                  <c:v>8.1785892163139422E-4</c:v>
                </c:pt>
                <c:pt idx="8">
                  <c:v>1.8177312289171916E-3</c:v>
                </c:pt>
                <c:pt idx="9">
                  <c:v>3.6654241315890669E-3</c:v>
                </c:pt>
                <c:pt idx="10">
                  <c:v>6.8259266862038849E-3</c:v>
                </c:pt>
                <c:pt idx="11">
                  <c:v>1.1866447846645678E-2</c:v>
                </c:pt>
                <c:pt idx="12">
                  <c:v>1.9361107499794444E-2</c:v>
                </c:pt>
                <c:pt idx="13">
                  <c:v>2.9665151518730153E-2</c:v>
                </c:pt>
                <c:pt idx="14">
                  <c:v>4.2510064457625181E-2</c:v>
                </c:pt>
                <c:pt idx="15">
                  <c:v>5.6457978072055076E-2</c:v>
                </c:pt>
                <c:pt idx="16">
                  <c:v>6.8484313643913303E-2</c:v>
                </c:pt>
                <c:pt idx="17">
                  <c:v>7.4294928113219166E-2</c:v>
                </c:pt>
                <c:pt idx="18">
                  <c:v>7.0060539438390065E-2</c:v>
                </c:pt>
                <c:pt idx="19">
                  <c:v>5.5336362548085313E-2</c:v>
                </c:pt>
                <c:pt idx="20">
                  <c:v>3.4918124646723447E-2</c:v>
                </c:pt>
                <c:pt idx="21">
                  <c:v>1.6594410259689541E-2</c:v>
                </c:pt>
                <c:pt idx="22">
                  <c:v>5.5232104603218819E-3</c:v>
                </c:pt>
                <c:pt idx="23">
                  <c:v>1.1786120964917652E-3</c:v>
                </c:pt>
                <c:pt idx="24">
                  <c:v>1.4498372871987744E-4</c:v>
                </c:pt>
                <c:pt idx="25">
                  <c:v>9.0563441225987631E-6</c:v>
                </c:pt>
                <c:pt idx="26">
                  <c:v>2.4722377892979728E-7</c:v>
                </c:pt>
                <c:pt idx="27">
                  <c:v>2.472584457007566E-9</c:v>
                </c:pt>
                <c:pt idx="28">
                  <c:v>7.3747306458981907E-12</c:v>
                </c:pt>
                <c:pt idx="29">
                  <c:v>5.165965058130637E-15</c:v>
                </c:pt>
                <c:pt idx="30">
                  <c:v>6.4515679316370654E-19</c:v>
                </c:pt>
                <c:pt idx="31">
                  <c:v>1.0467473137021189E-23</c:v>
                </c:pt>
                <c:pt idx="32">
                  <c:v>1.536733681202008E-29</c:v>
                </c:pt>
                <c:pt idx="33">
                  <c:v>1.3526708461968792E-36</c:v>
                </c:pt>
                <c:pt idx="34">
                  <c:v>4.4777401419579278E-45</c:v>
                </c:pt>
                <c:pt idx="35">
                  <c:v>3.292427996982291E-55</c:v>
                </c:pt>
                <c:pt idx="36">
                  <c:v>2.9738549147583163E-67</c:v>
                </c:pt>
                <c:pt idx="37">
                  <c:v>1.6985240280451979E-81</c:v>
                </c:pt>
                <c:pt idx="38">
                  <c:v>2.9206366346712828E-98</c:v>
                </c:pt>
                <c:pt idx="39">
                  <c:v>6.6137118598252839E-118</c:v>
                </c:pt>
                <c:pt idx="40">
                  <c:v>7.8708842850425226E-141</c:v>
                </c:pt>
                <c:pt idx="41">
                  <c:v>1.7789922429881334E-167</c:v>
                </c:pt>
                <c:pt idx="42">
                  <c:v>2.4795585108486631E-198</c:v>
                </c:pt>
                <c:pt idx="43">
                  <c:v>6.1666040708534186E-234</c:v>
                </c:pt>
                <c:pt idx="44">
                  <c:v>6.9952725335354304E-275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C98C-4F4B-9318-55C8D30867A9}"/>
            </c:ext>
          </c:extLst>
        </c:ser>
        <c:ser>
          <c:idx val="3"/>
          <c:order val="4"/>
          <c:tx>
            <c:v>p=9.0</c:v>
          </c:tx>
          <c:spPr>
            <a:ln w="9525">
              <a:solidFill>
                <a:schemeClr val="tx1"/>
              </a:solidFill>
            </a:ln>
          </c:spPr>
          <c:marker>
            <c:symbol val="x"/>
            <c:size val="4"/>
          </c:marker>
          <c:xVal>
            <c:numRef>
              <c:f>Sheet1!$A$1:$A$51</c:f>
              <c:numCache>
                <c:formatCode>General</c:formatCode>
                <c:ptCount val="51"/>
                <c:pt idx="0">
                  <c:v>0</c:v>
                </c:pt>
                <c:pt idx="1">
                  <c:v>2</c:v>
                </c:pt>
                <c:pt idx="2">
                  <c:v>4</c:v>
                </c:pt>
                <c:pt idx="3">
                  <c:v>6</c:v>
                </c:pt>
                <c:pt idx="4">
                  <c:v>8</c:v>
                </c:pt>
                <c:pt idx="5">
                  <c:v>10</c:v>
                </c:pt>
                <c:pt idx="6">
                  <c:v>12</c:v>
                </c:pt>
                <c:pt idx="7">
                  <c:v>14</c:v>
                </c:pt>
                <c:pt idx="8">
                  <c:v>16</c:v>
                </c:pt>
                <c:pt idx="9">
                  <c:v>18</c:v>
                </c:pt>
                <c:pt idx="10">
                  <c:v>20</c:v>
                </c:pt>
                <c:pt idx="11">
                  <c:v>22</c:v>
                </c:pt>
                <c:pt idx="12">
                  <c:v>24</c:v>
                </c:pt>
                <c:pt idx="13">
                  <c:v>26</c:v>
                </c:pt>
                <c:pt idx="14">
                  <c:v>28</c:v>
                </c:pt>
                <c:pt idx="15">
                  <c:v>30</c:v>
                </c:pt>
                <c:pt idx="16">
                  <c:v>32</c:v>
                </c:pt>
                <c:pt idx="17">
                  <c:v>34</c:v>
                </c:pt>
                <c:pt idx="18">
                  <c:v>36</c:v>
                </c:pt>
                <c:pt idx="19">
                  <c:v>38</c:v>
                </c:pt>
                <c:pt idx="20">
                  <c:v>40</c:v>
                </c:pt>
                <c:pt idx="21">
                  <c:v>42</c:v>
                </c:pt>
                <c:pt idx="22">
                  <c:v>44</c:v>
                </c:pt>
                <c:pt idx="23">
                  <c:v>46</c:v>
                </c:pt>
                <c:pt idx="24">
                  <c:v>48</c:v>
                </c:pt>
                <c:pt idx="25">
                  <c:v>50</c:v>
                </c:pt>
                <c:pt idx="26">
                  <c:v>52</c:v>
                </c:pt>
                <c:pt idx="27">
                  <c:v>54</c:v>
                </c:pt>
                <c:pt idx="28">
                  <c:v>56</c:v>
                </c:pt>
                <c:pt idx="29">
                  <c:v>58</c:v>
                </c:pt>
                <c:pt idx="30">
                  <c:v>60</c:v>
                </c:pt>
                <c:pt idx="31">
                  <c:v>62</c:v>
                </c:pt>
                <c:pt idx="32">
                  <c:v>64</c:v>
                </c:pt>
                <c:pt idx="33">
                  <c:v>66</c:v>
                </c:pt>
                <c:pt idx="34">
                  <c:v>68</c:v>
                </c:pt>
                <c:pt idx="35">
                  <c:v>70</c:v>
                </c:pt>
                <c:pt idx="36">
                  <c:v>72</c:v>
                </c:pt>
                <c:pt idx="37">
                  <c:v>74</c:v>
                </c:pt>
                <c:pt idx="38">
                  <c:v>76</c:v>
                </c:pt>
                <c:pt idx="39">
                  <c:v>78</c:v>
                </c:pt>
                <c:pt idx="40">
                  <c:v>80</c:v>
                </c:pt>
                <c:pt idx="41">
                  <c:v>82</c:v>
                </c:pt>
                <c:pt idx="42">
                  <c:v>84</c:v>
                </c:pt>
                <c:pt idx="43">
                  <c:v>86</c:v>
                </c:pt>
                <c:pt idx="44">
                  <c:v>88</c:v>
                </c:pt>
                <c:pt idx="45">
                  <c:v>90</c:v>
                </c:pt>
                <c:pt idx="46">
                  <c:v>92</c:v>
                </c:pt>
                <c:pt idx="47">
                  <c:v>94</c:v>
                </c:pt>
                <c:pt idx="48">
                  <c:v>96</c:v>
                </c:pt>
                <c:pt idx="49">
                  <c:v>98</c:v>
                </c:pt>
                <c:pt idx="50">
                  <c:v>100</c:v>
                </c:pt>
              </c:numCache>
            </c:numRef>
          </c:xVal>
          <c:yVal>
            <c:numRef>
              <c:f>Sheet1!$F$1:$F$51</c:f>
              <c:numCache>
                <c:formatCode>General</c:formatCode>
                <c:ptCount val="51"/>
                <c:pt idx="0">
                  <c:v>0</c:v>
                </c:pt>
                <c:pt idx="1">
                  <c:v>2.9232777134206028E-11</c:v>
                </c:pt>
                <c:pt idx="2">
                  <c:v>7.4835909215146316E-9</c:v>
                </c:pt>
                <c:pt idx="3">
                  <c:v>1.9179622625490554E-7</c:v>
                </c:pt>
                <c:pt idx="4">
                  <c:v>1.915796019805314E-6</c:v>
                </c:pt>
                <c:pt idx="5">
                  <c:v>1.1418908685948762E-5</c:v>
                </c:pt>
                <c:pt idx="6">
                  <c:v>4.9096625912170596E-5</c:v>
                </c:pt>
                <c:pt idx="7">
                  <c:v>1.6847697184050629E-4</c:v>
                </c:pt>
                <c:pt idx="8">
                  <c:v>4.9001718321425001E-4</c:v>
                </c:pt>
                <c:pt idx="9">
                  <c:v>1.2552121670182672E-3</c:v>
                </c:pt>
                <c:pt idx="10">
                  <c:v>2.9043491447644995E-3</c:v>
                </c:pt>
                <c:pt idx="11">
                  <c:v>6.171051805954399E-3</c:v>
                </c:pt>
                <c:pt idx="12">
                  <c:v>1.215522503594064E-2</c:v>
                </c:pt>
                <c:pt idx="13">
                  <c:v>2.2258655580025686E-2</c:v>
                </c:pt>
                <c:pt idx="14">
                  <c:v>3.7722836595958938E-2</c:v>
                </c:pt>
                <c:pt idx="15">
                  <c:v>5.8363556042746324E-2</c:v>
                </c:pt>
                <c:pt idx="16">
                  <c:v>8.0344282869869096E-2</c:v>
                </c:pt>
                <c:pt idx="17">
                  <c:v>9.4383302235129557E-2</c:v>
                </c:pt>
                <c:pt idx="18">
                  <c:v>8.8803192805652145E-2</c:v>
                </c:pt>
                <c:pt idx="19">
                  <c:v>6.1026095568887502E-2</c:v>
                </c:pt>
                <c:pt idx="20">
                  <c:v>2.6892367632119451E-2</c:v>
                </c:pt>
                <c:pt idx="21">
                  <c:v>6.3498036881870484E-3</c:v>
                </c:pt>
                <c:pt idx="22">
                  <c:v>6.2985543402855108E-4</c:v>
                </c:pt>
                <c:pt idx="23">
                  <c:v>1.8975240772345753E-5</c:v>
                </c:pt>
                <c:pt idx="24">
                  <c:v>1.1333272211723971E-7</c:v>
                </c:pt>
                <c:pt idx="25">
                  <c:v>7.712017818541583E-11</c:v>
                </c:pt>
                <c:pt idx="26">
                  <c:v>2.9353438821825286E-15</c:v>
                </c:pt>
                <c:pt idx="27">
                  <c:v>2.5295797256626612E-21</c:v>
                </c:pt>
                <c:pt idx="28">
                  <c:v>1.5799552291240308E-29</c:v>
                </c:pt>
                <c:pt idx="29">
                  <c:v>1.7248054042924306E-40</c:v>
                </c:pt>
                <c:pt idx="30">
                  <c:v>5.6511634851467982E-55</c:v>
                </c:pt>
                <c:pt idx="31">
                  <c:v>6.3668981162849375E-74</c:v>
                </c:pt>
                <c:pt idx="32">
                  <c:v>1.7502147524938532E-98</c:v>
                </c:pt>
                <c:pt idx="33">
                  <c:v>4.7368590664904207E-130</c:v>
                </c:pt>
                <c:pt idx="34">
                  <c:v>2.6288562068862317E-170</c:v>
                </c:pt>
                <c:pt idx="35">
                  <c:v>2.8816398141057797E-221</c:v>
                </c:pt>
                <c:pt idx="36">
                  <c:v>2.4550691036645137E-285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F52-4602-8346-025670BADB12}"/>
            </c:ext>
          </c:extLst>
        </c:ser>
        <c:ser>
          <c:idx val="5"/>
          <c:order val="5"/>
          <c:tx>
            <c:v>p=11.0</c:v>
          </c:tx>
          <c:spPr>
            <a:ln w="9525">
              <a:solidFill>
                <a:schemeClr val="tx1"/>
              </a:solidFill>
            </a:ln>
          </c:spPr>
          <c:marker>
            <c:symbol val="circle"/>
            <c:size val="5"/>
            <c:spPr>
              <a:ln>
                <a:noFill/>
              </a:ln>
            </c:spPr>
          </c:marker>
          <c:xVal>
            <c:numRef>
              <c:f>Sheet1!$A$1:$A$51</c:f>
              <c:numCache>
                <c:formatCode>General</c:formatCode>
                <c:ptCount val="51"/>
                <c:pt idx="0">
                  <c:v>0</c:v>
                </c:pt>
                <c:pt idx="1">
                  <c:v>2</c:v>
                </c:pt>
                <c:pt idx="2">
                  <c:v>4</c:v>
                </c:pt>
                <c:pt idx="3">
                  <c:v>6</c:v>
                </c:pt>
                <c:pt idx="4">
                  <c:v>8</c:v>
                </c:pt>
                <c:pt idx="5">
                  <c:v>10</c:v>
                </c:pt>
                <c:pt idx="6">
                  <c:v>12</c:v>
                </c:pt>
                <c:pt idx="7">
                  <c:v>14</c:v>
                </c:pt>
                <c:pt idx="8">
                  <c:v>16</c:v>
                </c:pt>
                <c:pt idx="9">
                  <c:v>18</c:v>
                </c:pt>
                <c:pt idx="10">
                  <c:v>20</c:v>
                </c:pt>
                <c:pt idx="11">
                  <c:v>22</c:v>
                </c:pt>
                <c:pt idx="12">
                  <c:v>24</c:v>
                </c:pt>
                <c:pt idx="13">
                  <c:v>26</c:v>
                </c:pt>
                <c:pt idx="14">
                  <c:v>28</c:v>
                </c:pt>
                <c:pt idx="15">
                  <c:v>30</c:v>
                </c:pt>
                <c:pt idx="16">
                  <c:v>32</c:v>
                </c:pt>
                <c:pt idx="17">
                  <c:v>34</c:v>
                </c:pt>
                <c:pt idx="18">
                  <c:v>36</c:v>
                </c:pt>
                <c:pt idx="19">
                  <c:v>38</c:v>
                </c:pt>
                <c:pt idx="20">
                  <c:v>40</c:v>
                </c:pt>
                <c:pt idx="21">
                  <c:v>42</c:v>
                </c:pt>
                <c:pt idx="22">
                  <c:v>44</c:v>
                </c:pt>
                <c:pt idx="23">
                  <c:v>46</c:v>
                </c:pt>
                <c:pt idx="24">
                  <c:v>48</c:v>
                </c:pt>
                <c:pt idx="25">
                  <c:v>50</c:v>
                </c:pt>
                <c:pt idx="26">
                  <c:v>52</c:v>
                </c:pt>
                <c:pt idx="27">
                  <c:v>54</c:v>
                </c:pt>
                <c:pt idx="28">
                  <c:v>56</c:v>
                </c:pt>
                <c:pt idx="29">
                  <c:v>58</c:v>
                </c:pt>
                <c:pt idx="30">
                  <c:v>60</c:v>
                </c:pt>
                <c:pt idx="31">
                  <c:v>62</c:v>
                </c:pt>
                <c:pt idx="32">
                  <c:v>64</c:v>
                </c:pt>
                <c:pt idx="33">
                  <c:v>66</c:v>
                </c:pt>
                <c:pt idx="34">
                  <c:v>68</c:v>
                </c:pt>
                <c:pt idx="35">
                  <c:v>70</c:v>
                </c:pt>
                <c:pt idx="36">
                  <c:v>72</c:v>
                </c:pt>
                <c:pt idx="37">
                  <c:v>74</c:v>
                </c:pt>
                <c:pt idx="38">
                  <c:v>76</c:v>
                </c:pt>
                <c:pt idx="39">
                  <c:v>78</c:v>
                </c:pt>
                <c:pt idx="40">
                  <c:v>80</c:v>
                </c:pt>
                <c:pt idx="41">
                  <c:v>82</c:v>
                </c:pt>
                <c:pt idx="42">
                  <c:v>84</c:v>
                </c:pt>
                <c:pt idx="43">
                  <c:v>86</c:v>
                </c:pt>
                <c:pt idx="44">
                  <c:v>88</c:v>
                </c:pt>
                <c:pt idx="45">
                  <c:v>90</c:v>
                </c:pt>
                <c:pt idx="46">
                  <c:v>92</c:v>
                </c:pt>
                <c:pt idx="47">
                  <c:v>94</c:v>
                </c:pt>
                <c:pt idx="48">
                  <c:v>96</c:v>
                </c:pt>
                <c:pt idx="49">
                  <c:v>98</c:v>
                </c:pt>
                <c:pt idx="50">
                  <c:v>100</c:v>
                </c:pt>
              </c:numCache>
            </c:numRef>
          </c:xVal>
          <c:yVal>
            <c:numRef>
              <c:f>Sheet1!$G$1:$G$51</c:f>
              <c:numCache>
                <c:formatCode>General</c:formatCode>
                <c:ptCount val="51"/>
                <c:pt idx="0">
                  <c:v>0</c:v>
                </c:pt>
                <c:pt idx="1">
                  <c:v>1.1666595863160034E-13</c:v>
                </c:pt>
                <c:pt idx="2">
                  <c:v>1.1946594163357142E-10</c:v>
                </c:pt>
                <c:pt idx="3">
                  <c:v>6.8890081653511005E-9</c:v>
                </c:pt>
                <c:pt idx="4">
                  <c:v>1.2233311335416965E-7</c:v>
                </c:pt>
                <c:pt idx="5">
                  <c:v>1.139314822225127E-6</c:v>
                </c:pt>
                <c:pt idx="6">
                  <c:v>7.0542901002818447E-6</c:v>
                </c:pt>
                <c:pt idx="7">
                  <c:v>3.2953863500083883E-5</c:v>
                </c:pt>
                <c:pt idx="8">
                  <c:v>1.2524629605956125E-4</c:v>
                </c:pt>
                <c:pt idx="9">
                  <c:v>4.065183537074118E-4</c:v>
                </c:pt>
                <c:pt idx="10">
                  <c:v>1.1641874917085811E-3</c:v>
                </c:pt>
                <c:pt idx="11">
                  <c:v>3.0077562833093962E-3</c:v>
                </c:pt>
                <c:pt idx="12">
                  <c:v>7.1106914604362132E-3</c:v>
                </c:pt>
                <c:pt idx="13">
                  <c:v>1.548345389046572E-2</c:v>
                </c:pt>
                <c:pt idx="14">
                  <c:v>3.0968409336293932E-2</c:v>
                </c:pt>
                <c:pt idx="15">
                  <c:v>5.5998064956438304E-2</c:v>
                </c:pt>
                <c:pt idx="16">
                  <c:v>8.8324328034343411E-2</c:v>
                </c:pt>
                <c:pt idx="17">
                  <c:v>0.11368732475991514</c:v>
                </c:pt>
                <c:pt idx="18">
                  <c:v>0.10656447795434298</c:v>
                </c:pt>
                <c:pt idx="19">
                  <c:v>6.0442528843878365E-2</c:v>
                </c:pt>
                <c:pt idx="20">
                  <c:v>1.550868759555293E-2</c:v>
                </c:pt>
                <c:pt idx="21">
                  <c:v>1.1542310346113623E-3</c:v>
                </c:pt>
                <c:pt idx="22">
                  <c:v>1.2831692393266089E-5</c:v>
                </c:pt>
                <c:pt idx="23">
                  <c:v>8.066768593447518E-9</c:v>
                </c:pt>
                <c:pt idx="24">
                  <c:v>7.0949200629473373E-14</c:v>
                </c:pt>
                <c:pt idx="25">
                  <c:v>1.2095550168065837E-21</c:v>
                </c:pt>
                <c:pt idx="26">
                  <c:v>2.5382939944544675E-33</c:v>
                </c:pt>
                <c:pt idx="27">
                  <c:v>1.4761107933506033E-50</c:v>
                </c:pt>
                <c:pt idx="28">
                  <c:v>1.3697182122014085E-75</c:v>
                </c:pt>
                <c:pt idx="29">
                  <c:v>1.9804431653108724E-111</c:v>
                </c:pt>
                <c:pt idx="30">
                  <c:v>4.4247515290731195E-162</c:v>
                </c:pt>
                <c:pt idx="31">
                  <c:v>8.1524320883011575E-233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2F52-4602-8346-025670BADB1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14364592"/>
        <c:axId val="1314363504"/>
      </c:scatterChart>
      <c:valAx>
        <c:axId val="1314364592"/>
        <c:scaling>
          <c:orientation val="minMax"/>
          <c:max val="100"/>
        </c:scaling>
        <c:delete val="0"/>
        <c:axPos val="b"/>
        <c:title>
          <c:tx>
            <c:rich>
              <a:bodyPr/>
              <a:lstStyle/>
              <a:p>
                <a:pPr>
                  <a:defRPr sz="1100" baseline="0">
                    <a:latin typeface="Times New Roman" pitchFamily="18" charset="0"/>
                  </a:defRPr>
                </a:pPr>
                <a:r>
                  <a:rPr lang="en-US" altLang="zh-CN" sz="1100" b="0" i="1" baseline="0">
                    <a:latin typeface="Times New Roman" pitchFamily="18" charset="0"/>
                  </a:rPr>
                  <a:t>x</a:t>
                </a:r>
                <a:endParaRPr lang="zh-CN" altLang="en-US" sz="1100" b="0" i="1" baseline="0">
                  <a:latin typeface="Times New Roman" pitchFamily="18" charset="0"/>
                </a:endParaRPr>
              </a:p>
            </c:rich>
          </c:tx>
          <c:layout>
            <c:manualLayout>
              <c:xMode val="edge"/>
              <c:yMode val="edge"/>
              <c:x val="0.52677965824750383"/>
              <c:y val="0.90102183229678534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sz="1000" baseline="0"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endParaRPr lang="zh-CN"/>
          </a:p>
        </c:txPr>
        <c:crossAx val="1314363504"/>
        <c:crosses val="autoZero"/>
        <c:crossBetween val="midCat"/>
        <c:minorUnit val="5"/>
      </c:valAx>
      <c:valAx>
        <c:axId val="1314363504"/>
        <c:scaling>
          <c:orientation val="minMax"/>
          <c:max val="0.15000000000000002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100" b="0" i="0" baseline="0">
                    <a:latin typeface="Times New Roman" pitchFamily="18" charset="0"/>
                  </a:defRPr>
                </a:pPr>
                <a:r>
                  <a:rPr lang="en-US" altLang="zh-CN" sz="1100" b="0" i="1" baseline="0">
                    <a:latin typeface="Times New Roman" pitchFamily="18" charset="0"/>
                  </a:rPr>
                  <a:t>f</a:t>
                </a:r>
                <a:r>
                  <a:rPr lang="en-US" altLang="zh-CN" sz="1100" b="0" i="0" baseline="0">
                    <a:latin typeface="Times New Roman" pitchFamily="18" charset="0"/>
                  </a:rPr>
                  <a:t>(</a:t>
                </a:r>
                <a:r>
                  <a:rPr lang="en-US" altLang="zh-CN" sz="1100" b="0" i="1" baseline="0">
                    <a:latin typeface="Times New Roman" pitchFamily="18" charset="0"/>
                  </a:rPr>
                  <a:t>x</a:t>
                </a:r>
                <a:r>
                  <a:rPr lang="en-US" altLang="zh-CN" sz="1100" b="0" i="0" baseline="0">
                    <a:latin typeface="Times New Roman" pitchFamily="18" charset="0"/>
                  </a:rPr>
                  <a:t>)</a:t>
                </a:r>
                <a:endParaRPr lang="zh-CN" altLang="en-US" sz="1100" b="0" i="0" baseline="0">
                  <a:latin typeface="Times New Roman" pitchFamily="18" charset="0"/>
                </a:endParaRPr>
              </a:p>
            </c:rich>
          </c:tx>
          <c:layout>
            <c:manualLayout>
              <c:xMode val="edge"/>
              <c:yMode val="edge"/>
              <c:x val="2.2513835042285262E-2"/>
              <c:y val="0.40809890766800866"/>
            </c:manualLayout>
          </c:layout>
          <c:overlay val="0"/>
        </c:title>
        <c:numFmt formatCode="General" sourceLinked="1"/>
        <c:majorTickMark val="out"/>
        <c:minorTickMark val="out"/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sz="1000" baseline="0">
                <a:solidFill>
                  <a:sysClr val="windowText" lastClr="000000"/>
                </a:solidFill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endParaRPr lang="zh-CN"/>
          </a:p>
        </c:txPr>
        <c:crossAx val="1314364592"/>
        <c:crosses val="autoZero"/>
        <c:crossBetween val="midCat"/>
        <c:majorUnit val="3.0000000000000006E-2"/>
        <c:minorUnit val="1.5000000000000003E-2"/>
      </c:valAx>
    </c:plotArea>
    <c:legend>
      <c:legendPos val="r"/>
      <c:layout>
        <c:manualLayout>
          <c:xMode val="edge"/>
          <c:yMode val="edge"/>
          <c:x val="0.7645035058482903"/>
          <c:y val="9.751517749027408E-2"/>
          <c:w val="0.13865128695775417"/>
          <c:h val="0.31425117290828014"/>
        </c:manualLayout>
      </c:layout>
      <c:overlay val="1"/>
      <c:txPr>
        <a:bodyPr/>
        <a:lstStyle/>
        <a:p>
          <a:pPr>
            <a:defRPr sz="1000" i="1" baseline="0">
              <a:latin typeface="Times New Roman" panose="02020603050405020304" pitchFamily="18" charset="0"/>
              <a:cs typeface="Times New Roman" panose="02020603050405020304" pitchFamily="18" charset="0"/>
            </a:defRPr>
          </a:pPr>
          <a:endParaRPr lang="zh-CN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247358</xdr:colOff>
      <xdr:row>1</xdr:row>
      <xdr:rowOff>149224</xdr:rowOff>
    </xdr:from>
    <xdr:to>
      <xdr:col>13</xdr:col>
      <xdr:colOff>402933</xdr:colOff>
      <xdr:row>26</xdr:row>
      <xdr:rowOff>60324</xdr:rowOff>
    </xdr:to>
    <xdr:graphicFrame macro="">
      <xdr:nvGraphicFramePr>
        <xdr:cNvPr id="2" name="图表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51"/>
  <sheetViews>
    <sheetView tabSelected="1" zoomScaleNormal="100" workbookViewId="0">
      <selection activeCell="R12" sqref="R12"/>
    </sheetView>
  </sheetViews>
  <sheetFormatPr defaultRowHeight="13.25" x14ac:dyDescent="0.45"/>
  <sheetData>
    <row r="1" spans="1:7" x14ac:dyDescent="0.45">
      <c r="A1">
        <v>0</v>
      </c>
      <c r="B1">
        <v>0</v>
      </c>
      <c r="C1">
        <v>0</v>
      </c>
      <c r="D1">
        <v>0</v>
      </c>
      <c r="E1">
        <v>0</v>
      </c>
      <c r="F1">
        <v>0</v>
      </c>
      <c r="G1">
        <v>0</v>
      </c>
    </row>
    <row r="2" spans="1:7" x14ac:dyDescent="0.45">
      <c r="A2">
        <v>2</v>
      </c>
      <c r="B2">
        <v>2.2614187256854022E-2</v>
      </c>
      <c r="C2">
        <v>2.7983116365770655E-4</v>
      </c>
      <c r="D2">
        <v>1.5231739395902959E-6</v>
      </c>
      <c r="E2">
        <v>6.9630850952429677E-9</v>
      </c>
      <c r="F2">
        <v>2.9232777134206028E-11</v>
      </c>
      <c r="G2">
        <v>1.1666595863160034E-13</v>
      </c>
    </row>
    <row r="3" spans="1:7" x14ac:dyDescent="0.45">
      <c r="A3">
        <v>4</v>
      </c>
      <c r="B3">
        <v>2.3076420189224952E-2</v>
      </c>
      <c r="C3">
        <v>1.1178636339153969E-3</v>
      </c>
      <c r="D3">
        <v>2.4370322737835296E-5</v>
      </c>
      <c r="E3">
        <v>4.4563733350057675E-7</v>
      </c>
      <c r="F3">
        <v>7.4835909215146316E-9</v>
      </c>
      <c r="G3">
        <v>1.1946594163357142E-10</v>
      </c>
    </row>
    <row r="4" spans="1:7" x14ac:dyDescent="0.45">
      <c r="A4">
        <v>6</v>
      </c>
      <c r="B4">
        <v>2.28202211778076E-2</v>
      </c>
      <c r="C4">
        <v>2.5062921271352119E-3</v>
      </c>
      <c r="D4">
        <v>1.2335889931931203E-4</v>
      </c>
      <c r="E4">
        <v>5.0760669588531098E-6</v>
      </c>
      <c r="F4">
        <v>1.9179622625490554E-7</v>
      </c>
      <c r="G4">
        <v>6.8890081653511005E-9</v>
      </c>
    </row>
    <row r="5" spans="1:7" x14ac:dyDescent="0.45">
      <c r="A5">
        <v>8</v>
      </c>
      <c r="B5">
        <v>2.2262840053438152E-2</v>
      </c>
      <c r="C5">
        <v>4.4249756498216065E-3</v>
      </c>
      <c r="D5">
        <v>3.8968956588330015E-4</v>
      </c>
      <c r="E5">
        <v>2.8519866981047771E-5</v>
      </c>
      <c r="F5">
        <v>1.915796019805314E-6</v>
      </c>
      <c r="G5">
        <v>1.2233311335416965E-7</v>
      </c>
    </row>
    <row r="6" spans="1:7" x14ac:dyDescent="0.45">
      <c r="A6">
        <v>10</v>
      </c>
      <c r="B6">
        <v>2.1549848463947779E-2</v>
      </c>
      <c r="C6">
        <v>6.8357757060184716E-3</v>
      </c>
      <c r="D6">
        <v>9.5017346849657336E-4</v>
      </c>
      <c r="E6">
        <v>1.0878129607315007E-4</v>
      </c>
      <c r="F6">
        <v>1.1418908685948762E-5</v>
      </c>
      <c r="G6">
        <v>1.139314822225127E-6</v>
      </c>
    </row>
    <row r="7" spans="1:7" x14ac:dyDescent="0.45">
      <c r="A7">
        <v>12</v>
      </c>
      <c r="B7">
        <v>2.0751549305046402E-2</v>
      </c>
      <c r="C7">
        <v>9.6777890934165462E-3</v>
      </c>
      <c r="D7">
        <v>1.9647043972058085E-3</v>
      </c>
      <c r="E7">
        <v>3.2468882295633156E-4</v>
      </c>
      <c r="F7">
        <v>4.9096625912170596E-5</v>
      </c>
      <c r="G7">
        <v>7.0542901002818447E-6</v>
      </c>
    </row>
    <row r="8" spans="1:7" x14ac:dyDescent="0.45">
      <c r="A8">
        <v>14</v>
      </c>
      <c r="B8">
        <v>1.9907785960112098E-2</v>
      </c>
      <c r="C8">
        <v>1.2864068564992864E-2</v>
      </c>
      <c r="D8">
        <v>3.6198848010979587E-3</v>
      </c>
      <c r="E8">
        <v>8.1785892163139422E-4</v>
      </c>
      <c r="F8">
        <v>1.6847697184050629E-4</v>
      </c>
      <c r="G8">
        <v>3.2953863500083883E-5</v>
      </c>
    </row>
    <row r="9" spans="1:7" x14ac:dyDescent="0.45">
      <c r="A9">
        <v>16</v>
      </c>
      <c r="B9">
        <v>1.9043336354483777E-2</v>
      </c>
      <c r="C9">
        <v>1.6280487420571903E-2</v>
      </c>
      <c r="D9">
        <v>6.1156020279282391E-3</v>
      </c>
      <c r="E9">
        <v>1.8177312289171916E-3</v>
      </c>
      <c r="F9">
        <v>4.9001718321425001E-4</v>
      </c>
      <c r="G9">
        <v>1.2524629605956125E-4</v>
      </c>
    </row>
    <row r="10" spans="1:7" x14ac:dyDescent="0.45">
      <c r="A10">
        <v>18</v>
      </c>
      <c r="B10">
        <v>1.8174518954799775E-2</v>
      </c>
      <c r="C10">
        <v>1.9787364459097789E-2</v>
      </c>
      <c r="D10">
        <v>9.640405137497499E-3</v>
      </c>
      <c r="E10">
        <v>3.6654241315890669E-3</v>
      </c>
      <c r="F10">
        <v>1.2552121670182672E-3</v>
      </c>
      <c r="G10">
        <v>4.065183537074118E-4</v>
      </c>
    </row>
    <row r="11" spans="1:7" x14ac:dyDescent="0.45">
      <c r="A11">
        <v>20</v>
      </c>
      <c r="B11">
        <v>1.7312468789352432E-2</v>
      </c>
      <c r="C11">
        <v>2.3224296857680848E-2</v>
      </c>
      <c r="D11">
        <v>1.4331429368990482E-2</v>
      </c>
      <c r="E11">
        <v>6.8259266862038849E-3</v>
      </c>
      <c r="F11">
        <v>2.9043491447644995E-3</v>
      </c>
      <c r="G11">
        <v>1.1641874917085811E-3</v>
      </c>
    </row>
    <row r="12" spans="1:7" x14ac:dyDescent="0.45">
      <c r="A12">
        <v>22</v>
      </c>
      <c r="B12">
        <v>1.6464938179998421E-2</v>
      </c>
      <c r="C12">
        <v>2.6418339200568051E-2</v>
      </c>
      <c r="D12">
        <v>2.0216501223014653E-2</v>
      </c>
      <c r="E12">
        <v>1.1866447846645678E-2</v>
      </c>
      <c r="F12">
        <v>6.171051805954399E-3</v>
      </c>
      <c r="G12">
        <v>3.0077562833093962E-3</v>
      </c>
    </row>
    <row r="13" spans="1:7" x14ac:dyDescent="0.45">
      <c r="A13">
        <v>24</v>
      </c>
      <c r="B13">
        <v>1.5637366102258125E-2</v>
      </c>
      <c r="C13">
        <v>2.9195231405325262E-2</v>
      </c>
      <c r="D13">
        <v>2.714145722618326E-2</v>
      </c>
      <c r="E13">
        <v>1.9361107499794444E-2</v>
      </c>
      <c r="F13">
        <v>1.215522503594064E-2</v>
      </c>
      <c r="G13">
        <v>7.1106914604362132E-3</v>
      </c>
    </row>
    <row r="14" spans="1:7" x14ac:dyDescent="0.45">
      <c r="A14">
        <v>26</v>
      </c>
      <c r="B14">
        <v>1.4833552609187613E-2</v>
      </c>
      <c r="C14">
        <v>3.1392863787366013E-2</v>
      </c>
      <c r="D14">
        <v>3.4695894630959151E-2</v>
      </c>
      <c r="E14">
        <v>2.9665151518730153E-2</v>
      </c>
      <c r="F14">
        <v>2.2258655580025686E-2</v>
      </c>
      <c r="G14">
        <v>1.548345389046572E-2</v>
      </c>
    </row>
    <row r="15" spans="1:7" x14ac:dyDescent="0.45">
      <c r="A15">
        <v>28</v>
      </c>
      <c r="B15">
        <v>1.4056105089324688E-2</v>
      </c>
      <c r="C15">
        <v>3.2875654647526682E-2</v>
      </c>
      <c r="D15">
        <v>4.2165018200247047E-2</v>
      </c>
      <c r="E15">
        <v>4.2510064457625181E-2</v>
      </c>
      <c r="F15">
        <v>3.7722836595958938E-2</v>
      </c>
      <c r="G15">
        <v>3.0968409336293932E-2</v>
      </c>
    </row>
    <row r="16" spans="1:7" x14ac:dyDescent="0.45">
      <c r="A16">
        <v>30</v>
      </c>
      <c r="B16">
        <v>1.3306745270576317E-2</v>
      </c>
      <c r="C16">
        <v>3.3548110307840606E-2</v>
      </c>
      <c r="D16">
        <v>4.8549215916184739E-2</v>
      </c>
      <c r="E16">
        <v>5.6457978072055076E-2</v>
      </c>
      <c r="F16">
        <v>5.8363556042746324E-2</v>
      </c>
      <c r="G16">
        <v>5.5998064956438304E-2</v>
      </c>
    </row>
    <row r="17" spans="1:7" x14ac:dyDescent="0.45">
      <c r="A17">
        <v>32</v>
      </c>
      <c r="B17">
        <v>1.2586527276074778E-2</v>
      </c>
      <c r="C17">
        <v>3.3365651319568937E-2</v>
      </c>
      <c r="D17">
        <v>5.2695530999050708E-2</v>
      </c>
      <c r="E17">
        <v>6.8484313643913303E-2</v>
      </c>
      <c r="F17">
        <v>8.0344282869869096E-2</v>
      </c>
      <c r="G17">
        <v>8.8324328034343411E-2</v>
      </c>
    </row>
    <row r="18" spans="1:7" x14ac:dyDescent="0.45">
      <c r="A18">
        <v>34</v>
      </c>
      <c r="B18">
        <v>1.1895996642599448E-2</v>
      </c>
      <c r="C18">
        <v>3.2340912259682726E-2</v>
      </c>
      <c r="D18">
        <v>5.3560871021661856E-2</v>
      </c>
      <c r="E18">
        <v>7.4294928113219166E-2</v>
      </c>
      <c r="F18">
        <v>9.4383302235129557E-2</v>
      </c>
      <c r="G18">
        <v>0.11368732475991514</v>
      </c>
    </row>
    <row r="19" spans="1:7" x14ac:dyDescent="0.45">
      <c r="A19">
        <v>36</v>
      </c>
      <c r="B19">
        <v>1.1235308850692819E-2</v>
      </c>
      <c r="C19">
        <v>3.0544195610192015E-2</v>
      </c>
      <c r="D19">
        <v>5.0565607043542744E-2</v>
      </c>
      <c r="E19">
        <v>7.0060539438390065E-2</v>
      </c>
      <c r="F19">
        <v>8.8803192805652145E-2</v>
      </c>
      <c r="G19">
        <v>0.10656447795434298</v>
      </c>
    </row>
    <row r="20" spans="1:7" x14ac:dyDescent="0.45">
      <c r="A20">
        <v>38</v>
      </c>
      <c r="B20">
        <v>1.060431929467597E-2</v>
      </c>
      <c r="C20">
        <v>2.8097547404618405E-2</v>
      </c>
      <c r="D20">
        <v>4.3911876388630963E-2</v>
      </c>
      <c r="E20">
        <v>5.5336362548085313E-2</v>
      </c>
      <c r="F20">
        <v>6.1026095568887502E-2</v>
      </c>
      <c r="G20">
        <v>6.0442528843878365E-2</v>
      </c>
    </row>
    <row r="21" spans="1:7" x14ac:dyDescent="0.45">
      <c r="A21">
        <v>40</v>
      </c>
      <c r="B21">
        <v>1.0002652609355846E-2</v>
      </c>
      <c r="C21">
        <v>2.5162905878967398E-2</v>
      </c>
      <c r="D21">
        <v>3.4684984497225485E-2</v>
      </c>
      <c r="E21">
        <v>3.4918124646723447E-2</v>
      </c>
      <c r="F21">
        <v>2.6892367632119451E-2</v>
      </c>
      <c r="G21">
        <v>1.550868759555293E-2</v>
      </c>
    </row>
    <row r="22" spans="1:7" x14ac:dyDescent="0.45">
      <c r="A22">
        <v>42</v>
      </c>
      <c r="B22">
        <v>9.4297567558595946E-3</v>
      </c>
      <c r="C22">
        <v>2.1925769175170941E-2</v>
      </c>
      <c r="D22">
        <v>2.4601596940273859E-2</v>
      </c>
      <c r="E22">
        <v>1.6594410259689541E-2</v>
      </c>
      <c r="F22">
        <v>6.3498036881870484E-3</v>
      </c>
      <c r="G22">
        <v>1.1542310346113623E-3</v>
      </c>
    </row>
    <row r="23" spans="1:7" x14ac:dyDescent="0.45">
      <c r="A23">
        <v>44</v>
      </c>
      <c r="B23">
        <v>8.8849456451019753E-3</v>
      </c>
      <c r="C23">
        <v>1.8576620304676536E-2</v>
      </c>
      <c r="D23">
        <v>1.5444582952601208E-2</v>
      </c>
      <c r="E23">
        <v>5.5232104603218819E-3</v>
      </c>
      <c r="F23">
        <v>6.2985543402855108E-4</v>
      </c>
      <c r="G23">
        <v>1.2831692393266089E-5</v>
      </c>
    </row>
    <row r="24" spans="1:7" x14ac:dyDescent="0.45">
      <c r="A24">
        <v>46</v>
      </c>
      <c r="B24">
        <v>8.3674330002224354E-3</v>
      </c>
      <c r="C24">
        <v>1.5292748639380781E-2</v>
      </c>
      <c r="D24">
        <v>8.4447767246398405E-3</v>
      </c>
      <c r="E24">
        <v>1.1786120964917652E-3</v>
      </c>
      <c r="F24">
        <v>1.8975240772345753E-5</v>
      </c>
      <c r="G24">
        <v>8.066768593447518E-9</v>
      </c>
    </row>
    <row r="25" spans="1:7" x14ac:dyDescent="0.45">
      <c r="A25">
        <v>48</v>
      </c>
      <c r="B25">
        <v>7.8763594275506697E-3</v>
      </c>
      <c r="C25">
        <v>1.2223008976443107E-2</v>
      </c>
      <c r="D25">
        <v>3.9506077379006981E-3</v>
      </c>
      <c r="E25">
        <v>1.4498372871987744E-4</v>
      </c>
      <c r="F25">
        <v>1.1333272211723971E-7</v>
      </c>
      <c r="G25">
        <v>7.0949200629473373E-14</v>
      </c>
    </row>
    <row r="26" spans="1:7" x14ac:dyDescent="0.45">
      <c r="A26">
        <v>50</v>
      </c>
      <c r="B26">
        <v>7.4108141576876415E-3</v>
      </c>
      <c r="C26">
        <v>9.477470909675479E-3</v>
      </c>
      <c r="D26">
        <v>1.5506017463784534E-3</v>
      </c>
      <c r="E26">
        <v>9.0563441225987631E-6</v>
      </c>
      <c r="F26">
        <v>7.712017818541583E-11</v>
      </c>
      <c r="G26">
        <v>1.2095550168065837E-21</v>
      </c>
    </row>
    <row r="27" spans="1:7" x14ac:dyDescent="0.45">
      <c r="A27">
        <v>52</v>
      </c>
      <c r="B27">
        <v>6.9698525587082848E-3</v>
      </c>
      <c r="C27">
        <v>7.122964063716355E-3</v>
      </c>
      <c r="D27">
        <v>4.9980484434699538E-4</v>
      </c>
      <c r="E27">
        <v>2.4722377892979728E-7</v>
      </c>
      <c r="F27">
        <v>2.9353438821825286E-15</v>
      </c>
      <c r="G27">
        <v>2.5382939944544675E-33</v>
      </c>
    </row>
    <row r="28" spans="1:7" x14ac:dyDescent="0.45">
      <c r="A28">
        <v>54</v>
      </c>
      <c r="B28">
        <v>6.5525102643733454E-3</v>
      </c>
      <c r="C28">
        <v>5.1844395163428442E-3</v>
      </c>
      <c r="D28">
        <v>1.2925491518191395E-4</v>
      </c>
      <c r="E28">
        <v>2.472584457007566E-9</v>
      </c>
      <c r="F28">
        <v>2.5295797256626612E-21</v>
      </c>
      <c r="G28">
        <v>1.4761107933506033E-50</v>
      </c>
    </row>
    <row r="29" spans="1:7" x14ac:dyDescent="0.45">
      <c r="A29">
        <v>56</v>
      </c>
      <c r="B29">
        <v>6.1578145704416637E-3</v>
      </c>
      <c r="C29">
        <v>3.6510936930867818E-3</v>
      </c>
      <c r="D29">
        <v>2.6150149980642342E-5</v>
      </c>
      <c r="E29">
        <v>7.3747306458981907E-12</v>
      </c>
      <c r="F29">
        <v>1.5799552291240308E-29</v>
      </c>
      <c r="G29">
        <v>1.3697182122014085E-75</v>
      </c>
    </row>
    <row r="30" spans="1:7" x14ac:dyDescent="0.45">
      <c r="A30">
        <v>58</v>
      </c>
      <c r="B30">
        <v>5.7847936110567016E-3</v>
      </c>
      <c r="C30">
        <v>2.485545625638881E-3</v>
      </c>
      <c r="D30">
        <v>4.0275310279310239E-6</v>
      </c>
      <c r="E30">
        <v>5.165965058130637E-15</v>
      </c>
      <c r="F30">
        <v>1.7248054042924306E-40</v>
      </c>
      <c r="G30">
        <v>1.9804431653108724E-111</v>
      </c>
    </row>
    <row r="31" spans="1:7" x14ac:dyDescent="0.45">
      <c r="A31">
        <v>60</v>
      </c>
      <c r="B31">
        <v>5.4324837208017309E-3</v>
      </c>
      <c r="C31">
        <v>1.6341317654398047E-3</v>
      </c>
      <c r="D31">
        <v>4.5855579638475746E-7</v>
      </c>
      <c r="E31">
        <v>6.4515679316370654E-19</v>
      </c>
      <c r="F31">
        <v>5.6511634851467982E-55</v>
      </c>
      <c r="G31">
        <v>4.4247515290731195E-162</v>
      </c>
    </row>
    <row r="32" spans="1:7" x14ac:dyDescent="0.45">
      <c r="A32">
        <v>62</v>
      </c>
      <c r="B32">
        <v>5.0999353068010627E-3</v>
      </c>
      <c r="C32">
        <v>1.0365745751704655E-3</v>
      </c>
      <c r="D32">
        <v>3.7398091300623674E-8</v>
      </c>
      <c r="E32">
        <v>1.0467473137021189E-23</v>
      </c>
      <c r="F32">
        <v>6.3668981162849375E-74</v>
      </c>
      <c r="G32">
        <v>8.1524320883011575E-233</v>
      </c>
    </row>
    <row r="33" spans="1:7" x14ac:dyDescent="0.45">
      <c r="A33">
        <v>64</v>
      </c>
      <c r="B33">
        <v>4.7862174925077531E-3</v>
      </c>
      <c r="C33">
        <v>6.3377820337923315E-4</v>
      </c>
      <c r="D33">
        <v>2.1123240093128386E-9</v>
      </c>
      <c r="E33">
        <v>1.536733681202008E-29</v>
      </c>
      <c r="F33">
        <v>1.7502147524938532E-98</v>
      </c>
      <c r="G33">
        <v>0</v>
      </c>
    </row>
    <row r="34" spans="1:7" x14ac:dyDescent="0.45">
      <c r="A34">
        <v>66</v>
      </c>
      <c r="B34">
        <v>4.4904217458297049E-3</v>
      </c>
      <c r="C34">
        <v>3.7313567075528061E-4</v>
      </c>
      <c r="D34">
        <v>7.9703927911691696E-11</v>
      </c>
      <c r="E34">
        <v>1.3526708461968792E-36</v>
      </c>
      <c r="F34">
        <v>4.7368590664904207E-130</v>
      </c>
      <c r="G34">
        <v>0</v>
      </c>
    </row>
    <row r="35" spans="1:7" x14ac:dyDescent="0.45">
      <c r="A35">
        <v>68</v>
      </c>
      <c r="B35">
        <v>4.2116646656100345E-3</v>
      </c>
      <c r="C35">
        <v>2.1132624208794346E-4</v>
      </c>
      <c r="D35">
        <v>1.9334600447667657E-12</v>
      </c>
      <c r="E35">
        <v>4.4777401419579278E-45</v>
      </c>
      <c r="F35">
        <v>2.6288562068862317E-170</v>
      </c>
      <c r="G35">
        <v>0</v>
      </c>
    </row>
    <row r="36" spans="1:7" x14ac:dyDescent="0.45">
      <c r="A36">
        <v>70</v>
      </c>
      <c r="B36">
        <v>3.9490900697241541E-3</v>
      </c>
      <c r="C36">
        <v>1.1501575813800406E-4</v>
      </c>
      <c r="D36">
        <v>2.8946664112215256E-14</v>
      </c>
      <c r="E36">
        <v>3.292427996982291E-55</v>
      </c>
      <c r="F36">
        <v>2.8816398141057797E-221</v>
      </c>
      <c r="G36">
        <v>0</v>
      </c>
    </row>
    <row r="37" spans="1:7" x14ac:dyDescent="0.45">
      <c r="A37">
        <v>72</v>
      </c>
      <c r="B37">
        <v>3.7018705033691189E-3</v>
      </c>
      <c r="C37">
        <v>6.009449192423727E-5</v>
      </c>
      <c r="D37">
        <v>2.5612610103214422E-16</v>
      </c>
      <c r="E37">
        <v>2.9738549147583163E-67</v>
      </c>
      <c r="F37">
        <v>2.4550691036645137E-285</v>
      </c>
      <c r="G37">
        <v>0</v>
      </c>
    </row>
    <row r="38" spans="1:7" x14ac:dyDescent="0.45">
      <c r="A38">
        <v>74</v>
      </c>
      <c r="B38">
        <v>3.4692082661479666E-3</v>
      </c>
      <c r="C38">
        <v>3.0111893266154648E-5</v>
      </c>
      <c r="D38">
        <v>1.279284122724551E-18</v>
      </c>
      <c r="E38">
        <v>1.6985240280451979E-81</v>
      </c>
      <c r="F38">
        <v>0</v>
      </c>
      <c r="G38">
        <v>0</v>
      </c>
    </row>
    <row r="39" spans="1:7" x14ac:dyDescent="0.45">
      <c r="A39">
        <v>76</v>
      </c>
      <c r="B39">
        <v>3.250336040277121E-3</v>
      </c>
      <c r="C39">
        <v>1.4454966444762222E-5</v>
      </c>
      <c r="D39">
        <v>3.4360113503444984E-21</v>
      </c>
      <c r="E39">
        <v>2.9206366346712828E-98</v>
      </c>
      <c r="F39">
        <v>0</v>
      </c>
      <c r="G39">
        <v>0</v>
      </c>
    </row>
    <row r="40" spans="1:7" x14ac:dyDescent="0.45">
      <c r="A40">
        <v>78</v>
      </c>
      <c r="B40">
        <v>3.0445171888959436E-3</v>
      </c>
      <c r="C40">
        <v>6.6407711511676567E-6</v>
      </c>
      <c r="D40">
        <v>4.7146854281963978E-24</v>
      </c>
      <c r="E40">
        <v>6.6137118598252839E-118</v>
      </c>
      <c r="F40">
        <v>0</v>
      </c>
      <c r="G40">
        <v>0</v>
      </c>
    </row>
    <row r="41" spans="1:7" x14ac:dyDescent="0.45">
      <c r="A41">
        <v>80</v>
      </c>
      <c r="B41">
        <v>2.8510457824424454E-3</v>
      </c>
      <c r="C41">
        <v>2.9166653766584454E-6</v>
      </c>
      <c r="D41">
        <v>3.131020773252203E-27</v>
      </c>
      <c r="E41">
        <v>7.8708842850425226E-141</v>
      </c>
      <c r="F41">
        <v>0</v>
      </c>
      <c r="G41">
        <v>0</v>
      </c>
    </row>
    <row r="42" spans="1:7" x14ac:dyDescent="0.45">
      <c r="A42">
        <v>82</v>
      </c>
      <c r="B42">
        <v>2.6692464019200265E-3</v>
      </c>
      <c r="C42">
        <v>1.22338561918212E-6</v>
      </c>
      <c r="D42">
        <v>9.5068351431704388E-31</v>
      </c>
      <c r="E42">
        <v>1.7789922429881334E-167</v>
      </c>
      <c r="F42">
        <v>0</v>
      </c>
      <c r="G42">
        <v>0</v>
      </c>
    </row>
    <row r="43" spans="1:7" x14ac:dyDescent="0.45">
      <c r="A43">
        <v>84</v>
      </c>
      <c r="B43">
        <v>2.4984737602595751E-3</v>
      </c>
      <c r="C43">
        <v>4.8954066781337023E-7</v>
      </c>
      <c r="D43">
        <v>1.2431120610402372E-34</v>
      </c>
      <c r="E43">
        <v>2.4795585108486631E-198</v>
      </c>
      <c r="F43">
        <v>0</v>
      </c>
      <c r="G43">
        <v>0</v>
      </c>
    </row>
    <row r="44" spans="1:7" x14ac:dyDescent="0.45">
      <c r="A44">
        <v>86</v>
      </c>
      <c r="B44">
        <v>2.3381121765983616E-3</v>
      </c>
      <c r="C44">
        <v>1.8668135308771462E-7</v>
      </c>
      <c r="D44">
        <v>6.5737150865190364E-39</v>
      </c>
      <c r="E44">
        <v>6.1666040708534186E-234</v>
      </c>
      <c r="F44">
        <v>0</v>
      </c>
      <c r="G44">
        <v>0</v>
      </c>
    </row>
    <row r="45" spans="1:7" x14ac:dyDescent="0.45">
      <c r="A45">
        <v>88</v>
      </c>
      <c r="B45">
        <v>2.1875749329292589E-3</v>
      </c>
      <c r="C45">
        <v>6.7769815693008603E-8</v>
      </c>
      <c r="D45">
        <v>1.3161420899461821E-43</v>
      </c>
      <c r="E45">
        <v>6.9952725335354304E-275</v>
      </c>
      <c r="F45">
        <v>0</v>
      </c>
      <c r="G45">
        <v>0</v>
      </c>
    </row>
    <row r="46" spans="1:7" x14ac:dyDescent="0.45">
      <c r="A46">
        <v>90</v>
      </c>
      <c r="B46">
        <v>2.046303538042945E-3</v>
      </c>
      <c r="C46">
        <v>2.33953627561742E-8</v>
      </c>
      <c r="D46">
        <v>9.3107057666722144E-49</v>
      </c>
      <c r="E46">
        <v>0</v>
      </c>
      <c r="F46">
        <v>0</v>
      </c>
      <c r="G46">
        <v>0</v>
      </c>
    </row>
    <row r="47" spans="1:7" x14ac:dyDescent="0.45">
      <c r="A47">
        <v>92</v>
      </c>
      <c r="B47">
        <v>1.9137669198494099E-3</v>
      </c>
      <c r="C47">
        <v>7.6721113651107277E-9</v>
      </c>
      <c r="D47">
        <v>2.1649460758834703E-54</v>
      </c>
      <c r="E47">
        <v>0</v>
      </c>
      <c r="F47">
        <v>0</v>
      </c>
      <c r="G47">
        <v>0</v>
      </c>
    </row>
    <row r="48" spans="1:7" x14ac:dyDescent="0.45">
      <c r="A48">
        <v>94</v>
      </c>
      <c r="B48">
        <v>1.7894605639071312E-3</v>
      </c>
      <c r="C48">
        <v>2.3873928943047404E-9</v>
      </c>
      <c r="D48">
        <v>1.5341278498680722E-60</v>
      </c>
      <c r="E48">
        <v>0</v>
      </c>
      <c r="F48">
        <v>0</v>
      </c>
      <c r="G48">
        <v>0</v>
      </c>
    </row>
    <row r="49" spans="1:7" x14ac:dyDescent="0.45">
      <c r="A49">
        <v>96</v>
      </c>
      <c r="B49">
        <v>1.6729056132152439E-3</v>
      </c>
      <c r="C49">
        <v>7.0418677090746688E-10</v>
      </c>
      <c r="D49">
        <v>3.0614587284569773E-67</v>
      </c>
      <c r="E49">
        <v>0</v>
      </c>
      <c r="F49">
        <v>0</v>
      </c>
      <c r="G49">
        <v>0</v>
      </c>
    </row>
    <row r="50" spans="1:7" x14ac:dyDescent="0.45">
      <c r="A50">
        <v>98</v>
      </c>
      <c r="B50">
        <v>1.563647941958312E-3</v>
      </c>
      <c r="C50">
        <v>1.9666940610253484E-10</v>
      </c>
      <c r="D50">
        <v>1.5843661171176945E-74</v>
      </c>
      <c r="E50">
        <v>0</v>
      </c>
      <c r="F50">
        <v>0</v>
      </c>
      <c r="G50">
        <v>0</v>
      </c>
    </row>
    <row r="51" spans="1:7" x14ac:dyDescent="0.45">
      <c r="A51">
        <v>100</v>
      </c>
      <c r="B51">
        <v>1.4612572138717936E-3</v>
      </c>
      <c r="C51">
        <v>5.1951699530983136E-11</v>
      </c>
      <c r="D51">
        <v>1.9513033279386894E-82</v>
      </c>
      <c r="E51">
        <v>0</v>
      </c>
      <c r="F51">
        <v>0</v>
      </c>
      <c r="G51">
        <v>0</v>
      </c>
    </row>
  </sheetData>
  <phoneticPr fontId="1" type="noConversion"/>
  <pageMargins left="0.7" right="0.7" top="0.75" bottom="0.75" header="0.3" footer="0.3"/>
  <pageSetup paperSize="9" orientation="portrait" horizontalDpi="200" verticalDpi="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2024-02-18T04:48:38Z</dcterms:modified>
</cp:coreProperties>
</file>