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rystal-growth\Nature communications\figshear\"/>
    </mc:Choice>
  </mc:AlternateContent>
  <xr:revisionPtr revIDLastSave="0" documentId="13_ncr:1_{E698B77A-8CC6-4618-BEAC-6106B431F047}" xr6:coauthVersionLast="36" xr6:coauthVersionMax="36" xr10:uidLastSave="{00000000-0000-0000-0000-000000000000}"/>
  <bookViews>
    <workbookView xWindow="0" yWindow="0" windowWidth="28800" windowHeight="12228" xr2:uid="{C703E91F-F8F3-497F-94E1-96365C0E60C9}"/>
  </bookViews>
  <sheets>
    <sheet name="Sheet2" sheetId="2" r:id="rId1"/>
    <sheet name="Sheet1" sheetId="1" r:id="rId2"/>
  </sheets>
  <externalReferences>
    <externalReference r:id="rId3"/>
  </externalReferences>
  <definedNames>
    <definedName name="ExternalData_1" localSheetId="0" hidden="1">Sheet2!$A$1:$C$801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2" l="1"/>
  <c r="F1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5DA3AC0-52F5-4996-B8D6-E54F0EDC1B3D}" keepAlive="1" name="Query - Al-100-sdz-2" description="Connection to the 'Al-100-sdz-2' query in the workbook." type="5" refreshedVersion="6" background="1" saveData="1">
    <dbPr connection="Provider=Microsoft.Mashup.OleDb.1;Data Source=$Workbook$;Location=Al-100-sdz-2;Extended Properties=&quot;&quot;" command="SELECT * FROM [Al-100-sdz-2]"/>
  </connection>
  <connection id="2" xr16:uid="{57380FFF-ADE8-48EE-969F-3399344D79EA}" keepAlive="1" name="Query - Al-100-sdz-2 (2)" description="Connection to the 'Al-100-sdz-2 (2)' query in the workbook." type="5" refreshedVersion="6" background="1" saveData="1">
    <dbPr connection="Provider=Microsoft.Mashup.OleDb.1;Data Source=$Workbook$;Location=&quot;Al-100-sdz-2 (2)&quot;;Extended Properties=&quot;&quot;" command="SELECT * FROM [Al-100-sdz-2 (2)]"/>
  </connection>
  <connection id="3" xr16:uid="{3CB4B253-11FC-41FC-9668-EC3B6AE9DC77}" keepAlive="1" name="Query - Al-100-sdz-2 (3)" description="Connection to the 'Al-100-sdz-2 (3)' query in the workbook." type="5" refreshedVersion="6" background="1" saveData="1">
    <dbPr connection="Provider=Microsoft.Mashup.OleDb.1;Data Source=$Workbook$;Location=&quot;Al-100-sdz-2 (3)&quot;;Extended Properties=&quot;&quot;" command="SELECT * FROM [Al-100-sdz-2 (3)]"/>
  </connection>
  <connection id="4" xr16:uid="{7F02ED93-D376-4F95-B71D-FADAD73A498B}" keepAlive="1" name="Query - Al-100-sdz-2 (4)" description="Connection to the 'Al-100-sdz-2 (4)' query in the workbook." type="5" refreshedVersion="6" background="1" saveData="1">
    <dbPr connection="Provider=Microsoft.Mashup.OleDb.1;Data Source=$Workbook$;Location=&quot;Al-100-sdz-2 (4)&quot;;Extended Properties=&quot;&quot;" command="SELECT * FROM [Al-100-sdz-2 (4)]"/>
  </connection>
  <connection id="5" xr16:uid="{8097A013-A602-4EFF-8F3B-80DE7B5E11E5}" keepAlive="1" name="Query - Al-100-sdz-2-939K" description="Connection to the 'Al-100-sdz-2-939K' query in the workbook." type="5" refreshedVersion="6" background="1" saveData="1">
    <dbPr connection="Provider=Microsoft.Mashup.OleDb.1;Data Source=$Workbook$;Location=Al-100-sdz-2-939K;Extended Properties=&quot;&quot;" command="SELECT * FROM [Al-100-sdz-2-939K]"/>
  </connection>
  <connection id="6" xr16:uid="{15B8B7A7-FA7A-43D1-A606-F80EC5198393}" keepAlive="1" name="Query - Al-100-sdz-2b" description="Connection to the 'Al-100-sdz-2b' query in the workbook." type="5" refreshedVersion="6" background="1" saveData="1">
    <dbPr connection="Provider=Microsoft.Mashup.OleDb.1;Data Source=$Workbook$;Location=Al-100-sdz-2b;Extended Properties=&quot;&quot;" command="SELECT * FROM [Al-100-sdz-2b]"/>
  </connection>
</connections>
</file>

<file path=xl/sharedStrings.xml><?xml version="1.0" encoding="utf-8"?>
<sst xmlns="http://schemas.openxmlformats.org/spreadsheetml/2006/main" count="5" uniqueCount="5">
  <si>
    <t>Column1</t>
  </si>
  <si>
    <t>Column2</t>
  </si>
  <si>
    <t>Column3</t>
  </si>
  <si>
    <t>NL=</t>
  </si>
  <si>
    <t xml:space="preserve">d=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</si>
</sst>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624396952057649"/>
          <c:y val="0.13162705798138868"/>
          <c:w val="0.71055482016433613"/>
          <c:h val="0.64034755091071327"/>
        </c:manualLayout>
      </c:layout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Sheet2!$A$2:$A$637</c:f>
              <c:numCache>
                <c:formatCode>General</c:formatCode>
                <c:ptCount val="636"/>
                <c:pt idx="0">
                  <c:v>-62.892142049999997</c:v>
                </c:pt>
                <c:pt idx="1">
                  <c:v>-62.688542050000002</c:v>
                </c:pt>
                <c:pt idx="2">
                  <c:v>-62.484942050000001</c:v>
                </c:pt>
                <c:pt idx="3">
                  <c:v>-62.281342049999999</c:v>
                </c:pt>
                <c:pt idx="4">
                  <c:v>-62.077742049999998</c:v>
                </c:pt>
                <c:pt idx="5">
                  <c:v>-61.874142050000003</c:v>
                </c:pt>
                <c:pt idx="6">
                  <c:v>-61.670542050000002</c:v>
                </c:pt>
                <c:pt idx="7">
                  <c:v>-61.46694205</c:v>
                </c:pt>
                <c:pt idx="8">
                  <c:v>-61.263342049999999</c:v>
                </c:pt>
                <c:pt idx="9">
                  <c:v>-61.059742049999997</c:v>
                </c:pt>
                <c:pt idx="10">
                  <c:v>-60.856142050000003</c:v>
                </c:pt>
                <c:pt idx="11">
                  <c:v>-60.652542050000001</c:v>
                </c:pt>
                <c:pt idx="12">
                  <c:v>-60.448942049999999</c:v>
                </c:pt>
                <c:pt idx="13">
                  <c:v>-60.245342049999998</c:v>
                </c:pt>
                <c:pt idx="14">
                  <c:v>-60.041742050000003</c:v>
                </c:pt>
                <c:pt idx="15">
                  <c:v>-59.838142050000002</c:v>
                </c:pt>
                <c:pt idx="16">
                  <c:v>-59.63454205</c:v>
                </c:pt>
                <c:pt idx="17">
                  <c:v>-59.430942049999999</c:v>
                </c:pt>
                <c:pt idx="18">
                  <c:v>-59.227342049999997</c:v>
                </c:pt>
                <c:pt idx="19">
                  <c:v>-59.023742050000003</c:v>
                </c:pt>
                <c:pt idx="20">
                  <c:v>-58.820142050000001</c:v>
                </c:pt>
                <c:pt idx="21">
                  <c:v>-58.61654205</c:v>
                </c:pt>
                <c:pt idx="22">
                  <c:v>-58.412942049999998</c:v>
                </c:pt>
                <c:pt idx="23">
                  <c:v>-58.209342049999997</c:v>
                </c:pt>
                <c:pt idx="24">
                  <c:v>-58.005742050000002</c:v>
                </c:pt>
                <c:pt idx="25">
                  <c:v>-57.80214205</c:v>
                </c:pt>
                <c:pt idx="26">
                  <c:v>-57.598542049999999</c:v>
                </c:pt>
                <c:pt idx="27">
                  <c:v>-57.394942049999997</c:v>
                </c:pt>
                <c:pt idx="28">
                  <c:v>-57.191342050000003</c:v>
                </c:pt>
                <c:pt idx="29">
                  <c:v>-56.987742050000001</c:v>
                </c:pt>
                <c:pt idx="30">
                  <c:v>-56.78414205</c:v>
                </c:pt>
                <c:pt idx="31">
                  <c:v>-56.580542049999998</c:v>
                </c:pt>
                <c:pt idx="32">
                  <c:v>-56.376942049999997</c:v>
                </c:pt>
                <c:pt idx="33">
                  <c:v>-56.173342050000002</c:v>
                </c:pt>
                <c:pt idx="34">
                  <c:v>-55.969742050000001</c:v>
                </c:pt>
                <c:pt idx="35">
                  <c:v>-55.766142049999999</c:v>
                </c:pt>
                <c:pt idx="36">
                  <c:v>-55.562542049999998</c:v>
                </c:pt>
                <c:pt idx="37">
                  <c:v>-55.358942050000003</c:v>
                </c:pt>
                <c:pt idx="38">
                  <c:v>-55.155342050000002</c:v>
                </c:pt>
                <c:pt idx="39">
                  <c:v>-54.95174205</c:v>
                </c:pt>
                <c:pt idx="40">
                  <c:v>-54.748142049999998</c:v>
                </c:pt>
                <c:pt idx="41">
                  <c:v>-54.544542049999997</c:v>
                </c:pt>
                <c:pt idx="42">
                  <c:v>-54.340942050000002</c:v>
                </c:pt>
                <c:pt idx="43">
                  <c:v>-54.137342050000001</c:v>
                </c:pt>
                <c:pt idx="44">
                  <c:v>-53.933742049999999</c:v>
                </c:pt>
                <c:pt idx="45">
                  <c:v>-53.730142049999998</c:v>
                </c:pt>
                <c:pt idx="46">
                  <c:v>-53.526542050000003</c:v>
                </c:pt>
                <c:pt idx="47">
                  <c:v>-53.322942050000002</c:v>
                </c:pt>
                <c:pt idx="48">
                  <c:v>-53.11934205</c:v>
                </c:pt>
                <c:pt idx="49">
                  <c:v>-52.915742049999999</c:v>
                </c:pt>
                <c:pt idx="50">
                  <c:v>-52.712142049999997</c:v>
                </c:pt>
                <c:pt idx="51">
                  <c:v>-52.508542050000003</c:v>
                </c:pt>
                <c:pt idx="52">
                  <c:v>-52.304942050000001</c:v>
                </c:pt>
                <c:pt idx="53">
                  <c:v>-52.10134205</c:v>
                </c:pt>
                <c:pt idx="54">
                  <c:v>-51.897742049999998</c:v>
                </c:pt>
                <c:pt idx="55">
                  <c:v>-51.694142050000004</c:v>
                </c:pt>
                <c:pt idx="56">
                  <c:v>-51.490542050000002</c:v>
                </c:pt>
                <c:pt idx="57">
                  <c:v>-51.28694205</c:v>
                </c:pt>
                <c:pt idx="58">
                  <c:v>-51.083342049999999</c:v>
                </c:pt>
                <c:pt idx="59">
                  <c:v>-50.879742049999997</c:v>
                </c:pt>
                <c:pt idx="60">
                  <c:v>-50.676142050000003</c:v>
                </c:pt>
                <c:pt idx="61">
                  <c:v>-50.472542050000001</c:v>
                </c:pt>
                <c:pt idx="62">
                  <c:v>-50.26894205</c:v>
                </c:pt>
                <c:pt idx="63">
                  <c:v>-50.065342049999998</c:v>
                </c:pt>
                <c:pt idx="64">
                  <c:v>-49.861742049999997</c:v>
                </c:pt>
                <c:pt idx="65">
                  <c:v>-49.658142050000002</c:v>
                </c:pt>
                <c:pt idx="66">
                  <c:v>-49.454542050000001</c:v>
                </c:pt>
                <c:pt idx="67">
                  <c:v>-49.250942049999999</c:v>
                </c:pt>
                <c:pt idx="68">
                  <c:v>-49.047342049999997</c:v>
                </c:pt>
                <c:pt idx="69">
                  <c:v>-48.843742050000003</c:v>
                </c:pt>
                <c:pt idx="70">
                  <c:v>-48.640142050000001</c:v>
                </c:pt>
                <c:pt idx="71">
                  <c:v>-48.43654205</c:v>
                </c:pt>
                <c:pt idx="72">
                  <c:v>-48.232942049999998</c:v>
                </c:pt>
                <c:pt idx="73">
                  <c:v>-48.029342049999997</c:v>
                </c:pt>
                <c:pt idx="74">
                  <c:v>-47.825742050000002</c:v>
                </c:pt>
                <c:pt idx="75">
                  <c:v>-47.622142050000001</c:v>
                </c:pt>
                <c:pt idx="76">
                  <c:v>-47.418542049999999</c:v>
                </c:pt>
                <c:pt idx="77">
                  <c:v>-47.214942049999998</c:v>
                </c:pt>
                <c:pt idx="78">
                  <c:v>-47.011342050000003</c:v>
                </c:pt>
                <c:pt idx="79">
                  <c:v>-46.807742050000002</c:v>
                </c:pt>
                <c:pt idx="80">
                  <c:v>-46.60414205</c:v>
                </c:pt>
                <c:pt idx="81">
                  <c:v>-46.400542049999999</c:v>
                </c:pt>
                <c:pt idx="82">
                  <c:v>-46.196942049999997</c:v>
                </c:pt>
                <c:pt idx="83">
                  <c:v>-45.993342050000003</c:v>
                </c:pt>
                <c:pt idx="84">
                  <c:v>-45.789742050000001</c:v>
                </c:pt>
                <c:pt idx="85">
                  <c:v>-45.586142049999999</c:v>
                </c:pt>
                <c:pt idx="86">
                  <c:v>-45.382542049999998</c:v>
                </c:pt>
                <c:pt idx="87">
                  <c:v>-45.178942050000003</c:v>
                </c:pt>
                <c:pt idx="88">
                  <c:v>-44.975342050000002</c:v>
                </c:pt>
                <c:pt idx="89">
                  <c:v>-44.77174205</c:v>
                </c:pt>
                <c:pt idx="90">
                  <c:v>-44.568142049999999</c:v>
                </c:pt>
                <c:pt idx="91">
                  <c:v>-44.364542049999997</c:v>
                </c:pt>
                <c:pt idx="92">
                  <c:v>-44.160942050000003</c:v>
                </c:pt>
                <c:pt idx="93">
                  <c:v>-43.957342050000001</c:v>
                </c:pt>
                <c:pt idx="94">
                  <c:v>-43.75374205</c:v>
                </c:pt>
                <c:pt idx="95">
                  <c:v>-43.550142049999998</c:v>
                </c:pt>
                <c:pt idx="96">
                  <c:v>-43.346542049999996</c:v>
                </c:pt>
                <c:pt idx="97">
                  <c:v>-43.142942050000002</c:v>
                </c:pt>
                <c:pt idx="98">
                  <c:v>-42.93934205</c:v>
                </c:pt>
                <c:pt idx="99">
                  <c:v>-42.735742049999999</c:v>
                </c:pt>
                <c:pt idx="100">
                  <c:v>-42.532142049999997</c:v>
                </c:pt>
                <c:pt idx="101">
                  <c:v>-42.328542050000003</c:v>
                </c:pt>
                <c:pt idx="102">
                  <c:v>-42.124942050000001</c:v>
                </c:pt>
                <c:pt idx="103">
                  <c:v>-41.92134205</c:v>
                </c:pt>
                <c:pt idx="104">
                  <c:v>-41.717742049999998</c:v>
                </c:pt>
                <c:pt idx="105">
                  <c:v>-41.514142049999997</c:v>
                </c:pt>
                <c:pt idx="106">
                  <c:v>-41.310542050000002</c:v>
                </c:pt>
                <c:pt idx="107">
                  <c:v>-41.106942050000001</c:v>
                </c:pt>
                <c:pt idx="108">
                  <c:v>-40.903342049999999</c:v>
                </c:pt>
                <c:pt idx="109">
                  <c:v>-40.699742049999998</c:v>
                </c:pt>
                <c:pt idx="110">
                  <c:v>-40.496142050000003</c:v>
                </c:pt>
                <c:pt idx="111">
                  <c:v>-40.292542050000002</c:v>
                </c:pt>
                <c:pt idx="112">
                  <c:v>-40.08894205</c:v>
                </c:pt>
                <c:pt idx="113">
                  <c:v>-39.885342049999998</c:v>
                </c:pt>
                <c:pt idx="114">
                  <c:v>-39.681742049999997</c:v>
                </c:pt>
                <c:pt idx="115">
                  <c:v>-39.478142050000002</c:v>
                </c:pt>
                <c:pt idx="116">
                  <c:v>-39.274542050000001</c:v>
                </c:pt>
                <c:pt idx="117">
                  <c:v>-39.070942049999999</c:v>
                </c:pt>
                <c:pt idx="118">
                  <c:v>-38.867342049999998</c:v>
                </c:pt>
                <c:pt idx="119">
                  <c:v>-38.663742050000003</c:v>
                </c:pt>
                <c:pt idx="120">
                  <c:v>-38.460142050000002</c:v>
                </c:pt>
                <c:pt idx="121">
                  <c:v>-38.25654205</c:v>
                </c:pt>
                <c:pt idx="122">
                  <c:v>-38.052942049999999</c:v>
                </c:pt>
                <c:pt idx="123">
                  <c:v>-37.849342049999997</c:v>
                </c:pt>
                <c:pt idx="124">
                  <c:v>-37.645742050000003</c:v>
                </c:pt>
                <c:pt idx="125">
                  <c:v>-37.442142050000001</c:v>
                </c:pt>
                <c:pt idx="126">
                  <c:v>-37.23854205</c:v>
                </c:pt>
                <c:pt idx="127">
                  <c:v>-37.034942049999998</c:v>
                </c:pt>
                <c:pt idx="128">
                  <c:v>-36.831342050000003</c:v>
                </c:pt>
                <c:pt idx="129">
                  <c:v>-36.627742050000002</c:v>
                </c:pt>
                <c:pt idx="130">
                  <c:v>-36.42414205</c:v>
                </c:pt>
                <c:pt idx="131">
                  <c:v>-36.220542049999999</c:v>
                </c:pt>
                <c:pt idx="132">
                  <c:v>-36.016942049999997</c:v>
                </c:pt>
                <c:pt idx="133">
                  <c:v>-35.813342050000003</c:v>
                </c:pt>
                <c:pt idx="134">
                  <c:v>-35.609742050000001</c:v>
                </c:pt>
                <c:pt idx="135">
                  <c:v>-35.40614205</c:v>
                </c:pt>
                <c:pt idx="136">
                  <c:v>-35.202542049999998</c:v>
                </c:pt>
                <c:pt idx="137">
                  <c:v>-34.998942049999997</c:v>
                </c:pt>
                <c:pt idx="138">
                  <c:v>-34.795342050000002</c:v>
                </c:pt>
                <c:pt idx="139">
                  <c:v>-34.591742050000001</c:v>
                </c:pt>
                <c:pt idx="140">
                  <c:v>-34.388142049999999</c:v>
                </c:pt>
                <c:pt idx="141">
                  <c:v>-34.184542049999997</c:v>
                </c:pt>
                <c:pt idx="142">
                  <c:v>-33.980942050000003</c:v>
                </c:pt>
                <c:pt idx="143">
                  <c:v>-33.777342050000001</c:v>
                </c:pt>
                <c:pt idx="144">
                  <c:v>-33.57374205</c:v>
                </c:pt>
                <c:pt idx="145">
                  <c:v>-33.370142049999998</c:v>
                </c:pt>
                <c:pt idx="146">
                  <c:v>-33.166542049999997</c:v>
                </c:pt>
                <c:pt idx="147">
                  <c:v>-32.962942050000002</c:v>
                </c:pt>
                <c:pt idx="148">
                  <c:v>-32.759342050000001</c:v>
                </c:pt>
                <c:pt idx="149">
                  <c:v>-32.555742049999999</c:v>
                </c:pt>
                <c:pt idx="150">
                  <c:v>-32.352142049999998</c:v>
                </c:pt>
                <c:pt idx="151">
                  <c:v>-32.148542050000003</c:v>
                </c:pt>
                <c:pt idx="152">
                  <c:v>-31.944942050000002</c:v>
                </c:pt>
                <c:pt idx="153">
                  <c:v>-31.74134205</c:v>
                </c:pt>
                <c:pt idx="154">
                  <c:v>-31.537742049999999</c:v>
                </c:pt>
                <c:pt idx="155">
                  <c:v>-31.334142050000001</c:v>
                </c:pt>
                <c:pt idx="156">
                  <c:v>-31.130542049999999</c:v>
                </c:pt>
                <c:pt idx="157">
                  <c:v>-30.926942050000001</c:v>
                </c:pt>
                <c:pt idx="158">
                  <c:v>-30.723342049999999</c:v>
                </c:pt>
                <c:pt idx="159">
                  <c:v>-30.519742050000001</c:v>
                </c:pt>
                <c:pt idx="160">
                  <c:v>-30.31614205</c:v>
                </c:pt>
                <c:pt idx="161">
                  <c:v>-30.112542049999998</c:v>
                </c:pt>
                <c:pt idx="162">
                  <c:v>-29.90894205</c:v>
                </c:pt>
                <c:pt idx="163">
                  <c:v>-29.705342049999999</c:v>
                </c:pt>
                <c:pt idx="164">
                  <c:v>-29.501742050000001</c:v>
                </c:pt>
                <c:pt idx="165">
                  <c:v>-29.298142049999999</c:v>
                </c:pt>
                <c:pt idx="166">
                  <c:v>-29.094542050000001</c:v>
                </c:pt>
                <c:pt idx="167">
                  <c:v>-28.89094205</c:v>
                </c:pt>
                <c:pt idx="168">
                  <c:v>-28.687342050000002</c:v>
                </c:pt>
                <c:pt idx="169">
                  <c:v>-28.48374205</c:v>
                </c:pt>
                <c:pt idx="170">
                  <c:v>-28.280142049999998</c:v>
                </c:pt>
                <c:pt idx="171">
                  <c:v>-28.07654205</c:v>
                </c:pt>
                <c:pt idx="172">
                  <c:v>-27.872942049999999</c:v>
                </c:pt>
                <c:pt idx="173">
                  <c:v>-27.669342050000001</c:v>
                </c:pt>
                <c:pt idx="174">
                  <c:v>-27.465742049999999</c:v>
                </c:pt>
                <c:pt idx="175">
                  <c:v>-27.262142050000001</c:v>
                </c:pt>
                <c:pt idx="176">
                  <c:v>-27.05854205</c:v>
                </c:pt>
                <c:pt idx="177">
                  <c:v>-26.854942049999998</c:v>
                </c:pt>
                <c:pt idx="178">
                  <c:v>-26.65134205</c:v>
                </c:pt>
                <c:pt idx="179">
                  <c:v>-26.447742049999999</c:v>
                </c:pt>
                <c:pt idx="180">
                  <c:v>-26.244142050000001</c:v>
                </c:pt>
                <c:pt idx="181">
                  <c:v>-26.040542049999999</c:v>
                </c:pt>
                <c:pt idx="182">
                  <c:v>-25.836942050000001</c:v>
                </c:pt>
                <c:pt idx="183">
                  <c:v>-25.63334205</c:v>
                </c:pt>
                <c:pt idx="184">
                  <c:v>-25.429742050000002</c:v>
                </c:pt>
                <c:pt idx="185">
                  <c:v>-25.22614205</c:v>
                </c:pt>
                <c:pt idx="186">
                  <c:v>-25.022542049999998</c:v>
                </c:pt>
                <c:pt idx="187">
                  <c:v>-24.81894205</c:v>
                </c:pt>
                <c:pt idx="188">
                  <c:v>-24.615342049999999</c:v>
                </c:pt>
                <c:pt idx="189">
                  <c:v>-24.411742050000001</c:v>
                </c:pt>
                <c:pt idx="190">
                  <c:v>-24.208142049999999</c:v>
                </c:pt>
                <c:pt idx="191">
                  <c:v>-24.004542050000001</c:v>
                </c:pt>
                <c:pt idx="192">
                  <c:v>-23.80094205</c:v>
                </c:pt>
                <c:pt idx="193">
                  <c:v>-23.597342050000002</c:v>
                </c:pt>
                <c:pt idx="194">
                  <c:v>-23.39374205</c:v>
                </c:pt>
                <c:pt idx="195">
                  <c:v>-23.190142049999999</c:v>
                </c:pt>
                <c:pt idx="196">
                  <c:v>-22.986542050000001</c:v>
                </c:pt>
                <c:pt idx="197">
                  <c:v>-22.782942049999999</c:v>
                </c:pt>
                <c:pt idx="198">
                  <c:v>-22.579342050000001</c:v>
                </c:pt>
                <c:pt idx="199">
                  <c:v>-22.375742049999999</c:v>
                </c:pt>
                <c:pt idx="200">
                  <c:v>-22.172142050000001</c:v>
                </c:pt>
                <c:pt idx="201">
                  <c:v>-21.96854205</c:v>
                </c:pt>
                <c:pt idx="202">
                  <c:v>-21.764942049999998</c:v>
                </c:pt>
                <c:pt idx="203">
                  <c:v>-21.56134205</c:v>
                </c:pt>
                <c:pt idx="204">
                  <c:v>-21.357742049999999</c:v>
                </c:pt>
                <c:pt idx="205">
                  <c:v>-21.154142050000001</c:v>
                </c:pt>
                <c:pt idx="206">
                  <c:v>-20.950542049999999</c:v>
                </c:pt>
                <c:pt idx="207">
                  <c:v>-20.746942050000001</c:v>
                </c:pt>
                <c:pt idx="208">
                  <c:v>-20.54334205</c:v>
                </c:pt>
                <c:pt idx="209">
                  <c:v>-20.339742050000002</c:v>
                </c:pt>
                <c:pt idx="210">
                  <c:v>-20.13614205</c:v>
                </c:pt>
                <c:pt idx="211">
                  <c:v>-19.932542049999999</c:v>
                </c:pt>
                <c:pt idx="212">
                  <c:v>-19.728942050000001</c:v>
                </c:pt>
                <c:pt idx="213">
                  <c:v>-19.525342049999999</c:v>
                </c:pt>
                <c:pt idx="214">
                  <c:v>-19.321742050000001</c:v>
                </c:pt>
                <c:pt idx="215">
                  <c:v>-19.118142049999999</c:v>
                </c:pt>
                <c:pt idx="216">
                  <c:v>-18.914542050000001</c:v>
                </c:pt>
                <c:pt idx="217">
                  <c:v>-18.71094205</c:v>
                </c:pt>
                <c:pt idx="218">
                  <c:v>-18.507342049999998</c:v>
                </c:pt>
                <c:pt idx="219">
                  <c:v>-18.30374205</c:v>
                </c:pt>
                <c:pt idx="220">
                  <c:v>-18.100142049999999</c:v>
                </c:pt>
                <c:pt idx="221">
                  <c:v>-17.896542050000001</c:v>
                </c:pt>
                <c:pt idx="222">
                  <c:v>-17.692942049999999</c:v>
                </c:pt>
                <c:pt idx="223">
                  <c:v>-17.489342050000001</c:v>
                </c:pt>
                <c:pt idx="224">
                  <c:v>-17.28574205</c:v>
                </c:pt>
                <c:pt idx="225">
                  <c:v>-17.082142050000002</c:v>
                </c:pt>
                <c:pt idx="226">
                  <c:v>-16.87854205</c:v>
                </c:pt>
                <c:pt idx="227">
                  <c:v>-16.674942049999999</c:v>
                </c:pt>
                <c:pt idx="228">
                  <c:v>-16.471342050000001</c:v>
                </c:pt>
                <c:pt idx="229">
                  <c:v>-16.267742049999999</c:v>
                </c:pt>
                <c:pt idx="230">
                  <c:v>-16.064142050000001</c:v>
                </c:pt>
                <c:pt idx="231">
                  <c:v>-15.860542049999999</c:v>
                </c:pt>
                <c:pt idx="232">
                  <c:v>-15.65694205</c:v>
                </c:pt>
                <c:pt idx="233">
                  <c:v>-15.45334205</c:v>
                </c:pt>
                <c:pt idx="234">
                  <c:v>-15.24974205</c:v>
                </c:pt>
                <c:pt idx="235">
                  <c:v>-15.04614205</c:v>
                </c:pt>
                <c:pt idx="236">
                  <c:v>-14.84254205</c:v>
                </c:pt>
                <c:pt idx="237">
                  <c:v>-14.638942050000001</c:v>
                </c:pt>
                <c:pt idx="238">
                  <c:v>-14.435342049999999</c:v>
                </c:pt>
                <c:pt idx="239">
                  <c:v>-14.231742049999999</c:v>
                </c:pt>
                <c:pt idx="240">
                  <c:v>-14.02814205</c:v>
                </c:pt>
                <c:pt idx="241">
                  <c:v>-13.82454205</c:v>
                </c:pt>
                <c:pt idx="242">
                  <c:v>-13.62094205</c:v>
                </c:pt>
                <c:pt idx="243">
                  <c:v>-13.41734205</c:v>
                </c:pt>
                <c:pt idx="244">
                  <c:v>-13.21374205</c:v>
                </c:pt>
                <c:pt idx="245">
                  <c:v>-13.010142050000001</c:v>
                </c:pt>
                <c:pt idx="246">
                  <c:v>-12.806542049999999</c:v>
                </c:pt>
                <c:pt idx="247">
                  <c:v>-12.602942049999999</c:v>
                </c:pt>
                <c:pt idx="248">
                  <c:v>-12.39934205</c:v>
                </c:pt>
                <c:pt idx="249">
                  <c:v>-12.19574205</c:v>
                </c:pt>
                <c:pt idx="250">
                  <c:v>-11.99214205</c:v>
                </c:pt>
                <c:pt idx="251">
                  <c:v>-11.78854205</c:v>
                </c:pt>
                <c:pt idx="252">
                  <c:v>-11.58494205</c:v>
                </c:pt>
                <c:pt idx="253">
                  <c:v>-11.381342050000001</c:v>
                </c:pt>
                <c:pt idx="254">
                  <c:v>-11.177742050000001</c:v>
                </c:pt>
                <c:pt idx="255">
                  <c:v>-10.974142049999999</c:v>
                </c:pt>
                <c:pt idx="256">
                  <c:v>-10.77054205</c:v>
                </c:pt>
                <c:pt idx="257">
                  <c:v>-10.56694205</c:v>
                </c:pt>
                <c:pt idx="258">
                  <c:v>-10.36334205</c:v>
                </c:pt>
                <c:pt idx="259">
                  <c:v>-10.15974205</c:v>
                </c:pt>
                <c:pt idx="260">
                  <c:v>-9.9561420500000004</c:v>
                </c:pt>
                <c:pt idx="261">
                  <c:v>-9.7525420500000006</c:v>
                </c:pt>
                <c:pt idx="262">
                  <c:v>-9.5489420500000008</c:v>
                </c:pt>
                <c:pt idx="263">
                  <c:v>-9.3453420499999993</c:v>
                </c:pt>
                <c:pt idx="264">
                  <c:v>-9.1417420499999995</c:v>
                </c:pt>
                <c:pt idx="265">
                  <c:v>-8.9381420499999997</c:v>
                </c:pt>
                <c:pt idx="266">
                  <c:v>-8.7345420499999999</c:v>
                </c:pt>
                <c:pt idx="267">
                  <c:v>-8.5309420500000002</c:v>
                </c:pt>
                <c:pt idx="268">
                  <c:v>-8.3273420500000004</c:v>
                </c:pt>
                <c:pt idx="269">
                  <c:v>-8.1237420500000006</c:v>
                </c:pt>
                <c:pt idx="270">
                  <c:v>-7.9201420499999999</c:v>
                </c:pt>
                <c:pt idx="271">
                  <c:v>-7.7165420500000002</c:v>
                </c:pt>
                <c:pt idx="272">
                  <c:v>-7.5129420500000004</c:v>
                </c:pt>
                <c:pt idx="273">
                  <c:v>-7.3093420499999997</c:v>
                </c:pt>
                <c:pt idx="274">
                  <c:v>-7.1057420499999999</c:v>
                </c:pt>
                <c:pt idx="275">
                  <c:v>-6.9021420500000001</c:v>
                </c:pt>
                <c:pt idx="276">
                  <c:v>-6.6985420500000004</c:v>
                </c:pt>
                <c:pt idx="277">
                  <c:v>-6.4949420499999997</c:v>
                </c:pt>
                <c:pt idx="278">
                  <c:v>-6.2913420499999999</c:v>
                </c:pt>
                <c:pt idx="279">
                  <c:v>-6.0877420500000001</c:v>
                </c:pt>
                <c:pt idx="280">
                  <c:v>-5.8841420500000003</c:v>
                </c:pt>
                <c:pt idx="281">
                  <c:v>-5.6805420499999997</c:v>
                </c:pt>
                <c:pt idx="282">
                  <c:v>-5.4769420499999999</c:v>
                </c:pt>
                <c:pt idx="283">
                  <c:v>-5.2733420500000001</c:v>
                </c:pt>
                <c:pt idx="284">
                  <c:v>-5.0697420500000003</c:v>
                </c:pt>
                <c:pt idx="285">
                  <c:v>-4.8661420499999997</c:v>
                </c:pt>
                <c:pt idx="286">
                  <c:v>-4.6625420499999999</c:v>
                </c:pt>
                <c:pt idx="287">
                  <c:v>-4.4589420500000001</c:v>
                </c:pt>
                <c:pt idx="288">
                  <c:v>-4.2553420500000003</c:v>
                </c:pt>
                <c:pt idx="289">
                  <c:v>-4.0517420499999997</c:v>
                </c:pt>
                <c:pt idx="290">
                  <c:v>-3.8481420499999999</c:v>
                </c:pt>
                <c:pt idx="291">
                  <c:v>-3.6445420500000001</c:v>
                </c:pt>
                <c:pt idx="292">
                  <c:v>-3.4409420499999999</c:v>
                </c:pt>
                <c:pt idx="293">
                  <c:v>-3.2373420500000001</c:v>
                </c:pt>
                <c:pt idx="294">
                  <c:v>-3.0337420499999999</c:v>
                </c:pt>
                <c:pt idx="295">
                  <c:v>-2.8301420500000001</c:v>
                </c:pt>
                <c:pt idx="296">
                  <c:v>-2.6265420499999999</c:v>
                </c:pt>
                <c:pt idx="297">
                  <c:v>-2.4229420500000001</c:v>
                </c:pt>
                <c:pt idx="298">
                  <c:v>-2.2193420499999998</c:v>
                </c:pt>
                <c:pt idx="299">
                  <c:v>-2.0157420500000001</c:v>
                </c:pt>
                <c:pt idx="300">
                  <c:v>-1.8121420500000001</c:v>
                </c:pt>
                <c:pt idx="301">
                  <c:v>-1.6085420500000001</c:v>
                </c:pt>
                <c:pt idx="302">
                  <c:v>-1.4049420500000001</c:v>
                </c:pt>
                <c:pt idx="303">
                  <c:v>-1.2013420500000001</c:v>
                </c:pt>
                <c:pt idx="304">
                  <c:v>-0.99774205000000005</c:v>
                </c:pt>
                <c:pt idx="305">
                  <c:v>-0.79414205000000004</c:v>
                </c:pt>
                <c:pt idx="306">
                  <c:v>-0.59054205000000004</c:v>
                </c:pt>
                <c:pt idx="307">
                  <c:v>-0.38694204999999998</c:v>
                </c:pt>
                <c:pt idx="308">
                  <c:v>-0.18334205000000001</c:v>
                </c:pt>
                <c:pt idx="309">
                  <c:v>2.025795E-2</c:v>
                </c:pt>
                <c:pt idx="310">
                  <c:v>0.22385795</c:v>
                </c:pt>
                <c:pt idx="311">
                  <c:v>0.42745794999999998</c:v>
                </c:pt>
                <c:pt idx="312">
                  <c:v>0.63105794999999998</c:v>
                </c:pt>
                <c:pt idx="313">
                  <c:v>0.83465794999999998</c:v>
                </c:pt>
                <c:pt idx="314">
                  <c:v>1.03825795</c:v>
                </c:pt>
                <c:pt idx="315">
                  <c:v>1.24185795</c:v>
                </c:pt>
                <c:pt idx="316">
                  <c:v>1.44545795</c:v>
                </c:pt>
                <c:pt idx="317">
                  <c:v>1.64905795</c:v>
                </c:pt>
                <c:pt idx="318">
                  <c:v>1.85265795</c:v>
                </c:pt>
                <c:pt idx="319">
                  <c:v>2.05625795</c:v>
                </c:pt>
                <c:pt idx="320">
                  <c:v>2.2598579499999998</c:v>
                </c:pt>
                <c:pt idx="321">
                  <c:v>2.46345795</c:v>
                </c:pt>
                <c:pt idx="322">
                  <c:v>2.6670579499999998</c:v>
                </c:pt>
                <c:pt idx="323">
                  <c:v>2.87065795</c:v>
                </c:pt>
                <c:pt idx="324">
                  <c:v>3.0742579499999998</c:v>
                </c:pt>
                <c:pt idx="325">
                  <c:v>3.27785795</c:v>
                </c:pt>
                <c:pt idx="326">
                  <c:v>3.4814579499999998</c:v>
                </c:pt>
                <c:pt idx="327">
                  <c:v>3.68505795</c:v>
                </c:pt>
                <c:pt idx="328">
                  <c:v>3.8886579499999998</c:v>
                </c:pt>
                <c:pt idx="329">
                  <c:v>4.0922579499999996</c:v>
                </c:pt>
                <c:pt idx="330">
                  <c:v>4.2958579500000003</c:v>
                </c:pt>
                <c:pt idx="331">
                  <c:v>4.49945795</c:v>
                </c:pt>
                <c:pt idx="332">
                  <c:v>4.7030579499999998</c:v>
                </c:pt>
                <c:pt idx="333">
                  <c:v>4.9066579499999996</c:v>
                </c:pt>
                <c:pt idx="334">
                  <c:v>5.1102579500000003</c:v>
                </c:pt>
                <c:pt idx="335">
                  <c:v>5.3138579500000001</c:v>
                </c:pt>
                <c:pt idx="336">
                  <c:v>5.5174579499999998</c:v>
                </c:pt>
                <c:pt idx="337">
                  <c:v>5.7210579499999996</c:v>
                </c:pt>
                <c:pt idx="338">
                  <c:v>5.9246579500000003</c:v>
                </c:pt>
                <c:pt idx="339">
                  <c:v>6.1282579500000001</c:v>
                </c:pt>
                <c:pt idx="340">
                  <c:v>6.3318579499999998</c:v>
                </c:pt>
                <c:pt idx="341">
                  <c:v>6.5354579499999996</c:v>
                </c:pt>
                <c:pt idx="342">
                  <c:v>6.7390579500000003</c:v>
                </c:pt>
                <c:pt idx="343">
                  <c:v>6.9426579500000001</c:v>
                </c:pt>
                <c:pt idx="344">
                  <c:v>7.1462579499999999</c:v>
                </c:pt>
                <c:pt idx="345">
                  <c:v>7.3498579499999996</c:v>
                </c:pt>
                <c:pt idx="346">
                  <c:v>7.5534579500000003</c:v>
                </c:pt>
                <c:pt idx="347">
                  <c:v>7.7570579500000001</c:v>
                </c:pt>
                <c:pt idx="348">
                  <c:v>7.9606579499999999</c:v>
                </c:pt>
                <c:pt idx="349">
                  <c:v>8.1642579499999997</c:v>
                </c:pt>
                <c:pt idx="350">
                  <c:v>8.3678579499999994</c:v>
                </c:pt>
                <c:pt idx="351">
                  <c:v>8.5714579499999992</c:v>
                </c:pt>
                <c:pt idx="352">
                  <c:v>8.7750579500000008</c:v>
                </c:pt>
                <c:pt idx="353">
                  <c:v>8.9786579500000006</c:v>
                </c:pt>
                <c:pt idx="354">
                  <c:v>9.1822579500000003</c:v>
                </c:pt>
                <c:pt idx="355">
                  <c:v>9.3858579500000001</c:v>
                </c:pt>
                <c:pt idx="356">
                  <c:v>9.5894579499999999</c:v>
                </c:pt>
                <c:pt idx="357">
                  <c:v>9.7930579499999997</c:v>
                </c:pt>
                <c:pt idx="358">
                  <c:v>9.9966579499999995</c:v>
                </c:pt>
                <c:pt idx="359">
                  <c:v>10.200257949999999</c:v>
                </c:pt>
                <c:pt idx="360">
                  <c:v>10.403857950000001</c:v>
                </c:pt>
                <c:pt idx="361">
                  <c:v>10.607457950000001</c:v>
                </c:pt>
                <c:pt idx="362">
                  <c:v>10.81105795</c:v>
                </c:pt>
                <c:pt idx="363">
                  <c:v>11.01465795</c:v>
                </c:pt>
                <c:pt idx="364">
                  <c:v>11.21825795</c:v>
                </c:pt>
                <c:pt idx="365">
                  <c:v>11.42185795</c:v>
                </c:pt>
                <c:pt idx="366">
                  <c:v>11.625457949999999</c:v>
                </c:pt>
                <c:pt idx="367">
                  <c:v>11.829057949999999</c:v>
                </c:pt>
                <c:pt idx="368">
                  <c:v>12.032657950000001</c:v>
                </c:pt>
                <c:pt idx="369">
                  <c:v>12.236257950000001</c:v>
                </c:pt>
                <c:pt idx="370">
                  <c:v>12.43985795</c:v>
                </c:pt>
                <c:pt idx="371">
                  <c:v>12.64345795</c:v>
                </c:pt>
                <c:pt idx="372">
                  <c:v>12.84705795</c:v>
                </c:pt>
                <c:pt idx="373">
                  <c:v>13.05065795</c:v>
                </c:pt>
                <c:pt idx="374">
                  <c:v>13.25425795</c:v>
                </c:pt>
                <c:pt idx="375">
                  <c:v>13.457857949999999</c:v>
                </c:pt>
                <c:pt idx="376">
                  <c:v>13.661457950000001</c:v>
                </c:pt>
                <c:pt idx="377">
                  <c:v>13.865057950000001</c:v>
                </c:pt>
                <c:pt idx="378">
                  <c:v>14.06865795</c:v>
                </c:pt>
                <c:pt idx="379">
                  <c:v>14.27225795</c:v>
                </c:pt>
                <c:pt idx="380">
                  <c:v>14.47585795</c:v>
                </c:pt>
                <c:pt idx="381">
                  <c:v>14.67945795</c:v>
                </c:pt>
                <c:pt idx="382">
                  <c:v>14.88305795</c:v>
                </c:pt>
                <c:pt idx="383">
                  <c:v>15.086657949999999</c:v>
                </c:pt>
                <c:pt idx="384">
                  <c:v>15.290257950000001</c:v>
                </c:pt>
                <c:pt idx="385">
                  <c:v>15.493857950000001</c:v>
                </c:pt>
                <c:pt idx="386">
                  <c:v>15.69745795</c:v>
                </c:pt>
                <c:pt idx="387">
                  <c:v>15.90105795</c:v>
                </c:pt>
                <c:pt idx="388">
                  <c:v>16.10465795</c:v>
                </c:pt>
                <c:pt idx="389">
                  <c:v>16.308257950000002</c:v>
                </c:pt>
                <c:pt idx="390">
                  <c:v>16.51185795</c:v>
                </c:pt>
                <c:pt idx="391">
                  <c:v>16.715457950000001</c:v>
                </c:pt>
                <c:pt idx="392">
                  <c:v>16.919057949999999</c:v>
                </c:pt>
                <c:pt idx="393">
                  <c:v>17.122657950000001</c:v>
                </c:pt>
                <c:pt idx="394">
                  <c:v>17.326257949999999</c:v>
                </c:pt>
                <c:pt idx="395">
                  <c:v>17.52985795</c:v>
                </c:pt>
                <c:pt idx="396">
                  <c:v>17.733457949999998</c:v>
                </c:pt>
                <c:pt idx="397">
                  <c:v>17.93705795</c:v>
                </c:pt>
                <c:pt idx="398">
                  <c:v>18.140657950000001</c:v>
                </c:pt>
                <c:pt idx="399">
                  <c:v>18.344257949999999</c:v>
                </c:pt>
                <c:pt idx="400">
                  <c:v>18.547857950000001</c:v>
                </c:pt>
                <c:pt idx="401">
                  <c:v>18.751457949999999</c:v>
                </c:pt>
                <c:pt idx="402">
                  <c:v>18.95505795</c:v>
                </c:pt>
                <c:pt idx="403">
                  <c:v>19.158657949999998</c:v>
                </c:pt>
                <c:pt idx="404">
                  <c:v>19.36225795</c:v>
                </c:pt>
                <c:pt idx="405">
                  <c:v>19.565857950000002</c:v>
                </c:pt>
                <c:pt idx="406">
                  <c:v>19.76945795</c:v>
                </c:pt>
                <c:pt idx="407">
                  <c:v>19.973057950000001</c:v>
                </c:pt>
                <c:pt idx="408">
                  <c:v>20.176657949999999</c:v>
                </c:pt>
                <c:pt idx="409">
                  <c:v>20.380257950000001</c:v>
                </c:pt>
                <c:pt idx="410">
                  <c:v>20.583857949999999</c:v>
                </c:pt>
                <c:pt idx="411">
                  <c:v>20.78745795</c:v>
                </c:pt>
                <c:pt idx="412">
                  <c:v>20.991057949999998</c:v>
                </c:pt>
                <c:pt idx="413">
                  <c:v>21.19465795</c:v>
                </c:pt>
                <c:pt idx="414">
                  <c:v>21.398257950000001</c:v>
                </c:pt>
                <c:pt idx="415">
                  <c:v>21.601857949999999</c:v>
                </c:pt>
                <c:pt idx="416">
                  <c:v>21.805457950000001</c:v>
                </c:pt>
                <c:pt idx="417">
                  <c:v>22.009057949999999</c:v>
                </c:pt>
                <c:pt idx="418">
                  <c:v>22.212657950000001</c:v>
                </c:pt>
                <c:pt idx="419">
                  <c:v>22.416257949999999</c:v>
                </c:pt>
                <c:pt idx="420">
                  <c:v>22.61985795</c:v>
                </c:pt>
                <c:pt idx="421">
                  <c:v>22.823457950000002</c:v>
                </c:pt>
                <c:pt idx="422">
                  <c:v>23.02705795</c:v>
                </c:pt>
                <c:pt idx="423">
                  <c:v>23.230657950000001</c:v>
                </c:pt>
                <c:pt idx="424">
                  <c:v>23.434257949999999</c:v>
                </c:pt>
                <c:pt idx="425">
                  <c:v>23.637857950000001</c:v>
                </c:pt>
                <c:pt idx="426">
                  <c:v>23.841457949999999</c:v>
                </c:pt>
                <c:pt idx="427">
                  <c:v>24.04505795</c:v>
                </c:pt>
                <c:pt idx="428">
                  <c:v>24.248657949999998</c:v>
                </c:pt>
                <c:pt idx="429">
                  <c:v>24.45225795</c:v>
                </c:pt>
                <c:pt idx="430">
                  <c:v>24.655857950000001</c:v>
                </c:pt>
                <c:pt idx="431">
                  <c:v>24.859457949999999</c:v>
                </c:pt>
                <c:pt idx="432">
                  <c:v>25.063057950000001</c:v>
                </c:pt>
                <c:pt idx="433">
                  <c:v>25.266657949999999</c:v>
                </c:pt>
                <c:pt idx="434">
                  <c:v>25.470257950000001</c:v>
                </c:pt>
                <c:pt idx="435">
                  <c:v>25.673857949999999</c:v>
                </c:pt>
                <c:pt idx="436">
                  <c:v>25.87745795</c:v>
                </c:pt>
                <c:pt idx="437">
                  <c:v>26.081057950000002</c:v>
                </c:pt>
                <c:pt idx="438">
                  <c:v>26.28465795</c:v>
                </c:pt>
                <c:pt idx="439">
                  <c:v>26.488257950000001</c:v>
                </c:pt>
                <c:pt idx="440">
                  <c:v>26.691857949999999</c:v>
                </c:pt>
                <c:pt idx="441">
                  <c:v>26.895457950000001</c:v>
                </c:pt>
                <c:pt idx="442">
                  <c:v>27.099057949999999</c:v>
                </c:pt>
                <c:pt idx="443">
                  <c:v>27.30265795</c:v>
                </c:pt>
                <c:pt idx="444">
                  <c:v>27.506257949999998</c:v>
                </c:pt>
                <c:pt idx="445">
                  <c:v>27.70985795</c:v>
                </c:pt>
                <c:pt idx="446">
                  <c:v>27.913457950000002</c:v>
                </c:pt>
                <c:pt idx="447">
                  <c:v>28.11705795</c:v>
                </c:pt>
                <c:pt idx="448">
                  <c:v>28.320657950000001</c:v>
                </c:pt>
                <c:pt idx="449">
                  <c:v>28.524257949999999</c:v>
                </c:pt>
                <c:pt idx="450">
                  <c:v>28.727857950000001</c:v>
                </c:pt>
                <c:pt idx="451">
                  <c:v>28.931457949999999</c:v>
                </c:pt>
                <c:pt idx="452">
                  <c:v>29.13505795</c:v>
                </c:pt>
                <c:pt idx="453">
                  <c:v>29.338657950000002</c:v>
                </c:pt>
                <c:pt idx="454">
                  <c:v>29.54225795</c:v>
                </c:pt>
                <c:pt idx="455">
                  <c:v>29.745857950000001</c:v>
                </c:pt>
                <c:pt idx="456">
                  <c:v>29.949457949999999</c:v>
                </c:pt>
                <c:pt idx="457">
                  <c:v>30.153057950000001</c:v>
                </c:pt>
                <c:pt idx="458">
                  <c:v>30.356657949999999</c:v>
                </c:pt>
                <c:pt idx="459">
                  <c:v>30.56025795</c:v>
                </c:pt>
                <c:pt idx="460">
                  <c:v>30.763857949999998</c:v>
                </c:pt>
                <c:pt idx="461">
                  <c:v>30.96745795</c:v>
                </c:pt>
                <c:pt idx="462">
                  <c:v>31.171057950000002</c:v>
                </c:pt>
                <c:pt idx="463">
                  <c:v>31.37465795</c:v>
                </c:pt>
                <c:pt idx="464">
                  <c:v>31.578257950000001</c:v>
                </c:pt>
                <c:pt idx="465">
                  <c:v>31.781857949999999</c:v>
                </c:pt>
                <c:pt idx="466">
                  <c:v>31.985457950000001</c:v>
                </c:pt>
                <c:pt idx="467">
                  <c:v>32.189057949999999</c:v>
                </c:pt>
                <c:pt idx="468">
                  <c:v>32.39265795</c:v>
                </c:pt>
                <c:pt idx="469">
                  <c:v>32.596257950000002</c:v>
                </c:pt>
                <c:pt idx="470">
                  <c:v>32.799857950000003</c:v>
                </c:pt>
                <c:pt idx="471">
                  <c:v>33.003457949999998</c:v>
                </c:pt>
                <c:pt idx="472">
                  <c:v>33.207057949999999</c:v>
                </c:pt>
                <c:pt idx="473">
                  <c:v>33.410657950000001</c:v>
                </c:pt>
                <c:pt idx="474">
                  <c:v>33.614257950000002</c:v>
                </c:pt>
                <c:pt idx="475">
                  <c:v>33.817857949999997</c:v>
                </c:pt>
                <c:pt idx="476">
                  <c:v>34.021457949999999</c:v>
                </c:pt>
                <c:pt idx="477">
                  <c:v>34.22505795</c:v>
                </c:pt>
                <c:pt idx="478">
                  <c:v>34.428657950000002</c:v>
                </c:pt>
                <c:pt idx="479">
                  <c:v>34.632257950000003</c:v>
                </c:pt>
                <c:pt idx="480">
                  <c:v>34.835857949999998</c:v>
                </c:pt>
                <c:pt idx="481">
                  <c:v>35.039457949999999</c:v>
                </c:pt>
                <c:pt idx="482">
                  <c:v>35.243057950000001</c:v>
                </c:pt>
                <c:pt idx="483">
                  <c:v>35.446657950000002</c:v>
                </c:pt>
                <c:pt idx="484">
                  <c:v>35.650257949999997</c:v>
                </c:pt>
                <c:pt idx="485">
                  <c:v>35.853857949999998</c:v>
                </c:pt>
                <c:pt idx="486">
                  <c:v>36.05745795</c:v>
                </c:pt>
                <c:pt idx="487">
                  <c:v>36.261057950000001</c:v>
                </c:pt>
                <c:pt idx="488">
                  <c:v>36.464657950000003</c:v>
                </c:pt>
                <c:pt idx="489">
                  <c:v>36.668257949999997</c:v>
                </c:pt>
                <c:pt idx="490">
                  <c:v>36.871857949999999</c:v>
                </c:pt>
                <c:pt idx="491">
                  <c:v>37.075457950000001</c:v>
                </c:pt>
                <c:pt idx="492">
                  <c:v>37.279057950000002</c:v>
                </c:pt>
                <c:pt idx="493">
                  <c:v>37.482657949999997</c:v>
                </c:pt>
                <c:pt idx="494">
                  <c:v>37.686257949999998</c:v>
                </c:pt>
                <c:pt idx="495">
                  <c:v>37.88985795</c:v>
                </c:pt>
                <c:pt idx="496">
                  <c:v>38.093457950000001</c:v>
                </c:pt>
                <c:pt idx="497">
                  <c:v>38.297057950000003</c:v>
                </c:pt>
                <c:pt idx="498">
                  <c:v>38.500657949999997</c:v>
                </c:pt>
                <c:pt idx="499">
                  <c:v>38.704257949999999</c:v>
                </c:pt>
                <c:pt idx="500">
                  <c:v>38.90785795</c:v>
                </c:pt>
                <c:pt idx="501">
                  <c:v>39.111457950000002</c:v>
                </c:pt>
                <c:pt idx="502">
                  <c:v>39.315057950000003</c:v>
                </c:pt>
                <c:pt idx="503">
                  <c:v>39.518657949999998</c:v>
                </c:pt>
                <c:pt idx="504">
                  <c:v>39.722257949999999</c:v>
                </c:pt>
                <c:pt idx="505">
                  <c:v>39.925857950000001</c:v>
                </c:pt>
                <c:pt idx="506">
                  <c:v>40.129457950000003</c:v>
                </c:pt>
                <c:pt idx="507">
                  <c:v>40.333057949999997</c:v>
                </c:pt>
                <c:pt idx="508">
                  <c:v>40.536657949999999</c:v>
                </c:pt>
                <c:pt idx="509">
                  <c:v>40.74025795</c:v>
                </c:pt>
                <c:pt idx="510">
                  <c:v>40.943857950000002</c:v>
                </c:pt>
                <c:pt idx="511">
                  <c:v>41.147457950000003</c:v>
                </c:pt>
                <c:pt idx="512">
                  <c:v>41.351057949999998</c:v>
                </c:pt>
                <c:pt idx="513">
                  <c:v>41.554657949999999</c:v>
                </c:pt>
                <c:pt idx="514">
                  <c:v>41.758257950000001</c:v>
                </c:pt>
                <c:pt idx="515">
                  <c:v>41.961857950000002</c:v>
                </c:pt>
                <c:pt idx="516">
                  <c:v>42.165457949999997</c:v>
                </c:pt>
                <c:pt idx="517">
                  <c:v>42.369057949999998</c:v>
                </c:pt>
                <c:pt idx="518">
                  <c:v>42.57265795</c:v>
                </c:pt>
                <c:pt idx="519">
                  <c:v>42.776257950000002</c:v>
                </c:pt>
                <c:pt idx="520">
                  <c:v>42.979857950000003</c:v>
                </c:pt>
                <c:pt idx="521">
                  <c:v>43.183457949999998</c:v>
                </c:pt>
                <c:pt idx="522">
                  <c:v>43.387057949999999</c:v>
                </c:pt>
                <c:pt idx="523">
                  <c:v>43.590657950000001</c:v>
                </c:pt>
                <c:pt idx="524">
                  <c:v>43.794257950000002</c:v>
                </c:pt>
                <c:pt idx="525">
                  <c:v>43.997857949999997</c:v>
                </c:pt>
                <c:pt idx="526">
                  <c:v>44.201457949999998</c:v>
                </c:pt>
                <c:pt idx="527">
                  <c:v>44.40505795</c:v>
                </c:pt>
                <c:pt idx="528">
                  <c:v>44.608657950000001</c:v>
                </c:pt>
                <c:pt idx="529">
                  <c:v>44.812257950000003</c:v>
                </c:pt>
                <c:pt idx="530">
                  <c:v>45.015857949999997</c:v>
                </c:pt>
                <c:pt idx="531">
                  <c:v>45.219457949999999</c:v>
                </c:pt>
                <c:pt idx="532">
                  <c:v>45.42305795</c:v>
                </c:pt>
                <c:pt idx="533">
                  <c:v>45.626657950000002</c:v>
                </c:pt>
                <c:pt idx="534">
                  <c:v>45.830257949999996</c:v>
                </c:pt>
                <c:pt idx="535">
                  <c:v>46.033857949999998</c:v>
                </c:pt>
                <c:pt idx="536">
                  <c:v>46.23745795</c:v>
                </c:pt>
                <c:pt idx="537">
                  <c:v>46.441057950000001</c:v>
                </c:pt>
                <c:pt idx="538">
                  <c:v>46.644657950000003</c:v>
                </c:pt>
                <c:pt idx="539">
                  <c:v>46.848257949999997</c:v>
                </c:pt>
                <c:pt idx="540">
                  <c:v>47.051857949999999</c:v>
                </c:pt>
                <c:pt idx="541">
                  <c:v>47.25545795</c:v>
                </c:pt>
                <c:pt idx="542">
                  <c:v>47.459057950000002</c:v>
                </c:pt>
                <c:pt idx="543">
                  <c:v>47.662657950000003</c:v>
                </c:pt>
                <c:pt idx="544">
                  <c:v>47.866257949999998</c:v>
                </c:pt>
                <c:pt idx="545">
                  <c:v>48.069857949999999</c:v>
                </c:pt>
                <c:pt idx="546">
                  <c:v>48.273457950000001</c:v>
                </c:pt>
                <c:pt idx="547">
                  <c:v>48.477057950000003</c:v>
                </c:pt>
                <c:pt idx="548">
                  <c:v>48.680657949999997</c:v>
                </c:pt>
                <c:pt idx="549">
                  <c:v>48.884257949999999</c:v>
                </c:pt>
                <c:pt idx="550">
                  <c:v>49.08785795</c:v>
                </c:pt>
                <c:pt idx="551">
                  <c:v>49.291457950000002</c:v>
                </c:pt>
                <c:pt idx="552">
                  <c:v>49.495057950000003</c:v>
                </c:pt>
                <c:pt idx="553">
                  <c:v>49.698657949999998</c:v>
                </c:pt>
                <c:pt idx="554">
                  <c:v>49.902257949999999</c:v>
                </c:pt>
                <c:pt idx="555">
                  <c:v>50.105857950000001</c:v>
                </c:pt>
                <c:pt idx="556">
                  <c:v>50.309457950000002</c:v>
                </c:pt>
                <c:pt idx="557">
                  <c:v>50.513057949999997</c:v>
                </c:pt>
                <c:pt idx="558">
                  <c:v>50.716657949999998</c:v>
                </c:pt>
                <c:pt idx="559">
                  <c:v>50.92025795</c:v>
                </c:pt>
                <c:pt idx="560">
                  <c:v>51.123857950000001</c:v>
                </c:pt>
                <c:pt idx="561">
                  <c:v>51.327457950000003</c:v>
                </c:pt>
                <c:pt idx="562">
                  <c:v>51.531057949999997</c:v>
                </c:pt>
                <c:pt idx="563">
                  <c:v>51.734657949999999</c:v>
                </c:pt>
                <c:pt idx="564">
                  <c:v>51.938257950000001</c:v>
                </c:pt>
                <c:pt idx="565">
                  <c:v>52.141857950000002</c:v>
                </c:pt>
                <c:pt idx="566">
                  <c:v>52.345457949999997</c:v>
                </c:pt>
                <c:pt idx="567">
                  <c:v>52.549057949999998</c:v>
                </c:pt>
                <c:pt idx="568">
                  <c:v>52.75265795</c:v>
                </c:pt>
                <c:pt idx="569">
                  <c:v>52.956257950000001</c:v>
                </c:pt>
                <c:pt idx="570">
                  <c:v>53.159857950000003</c:v>
                </c:pt>
                <c:pt idx="571">
                  <c:v>53.363457949999997</c:v>
                </c:pt>
                <c:pt idx="572">
                  <c:v>53.567057949999999</c:v>
                </c:pt>
                <c:pt idx="573">
                  <c:v>53.77065795</c:v>
                </c:pt>
                <c:pt idx="574">
                  <c:v>53.974257950000002</c:v>
                </c:pt>
                <c:pt idx="575">
                  <c:v>54.177857950000003</c:v>
                </c:pt>
                <c:pt idx="576">
                  <c:v>54.381457949999998</c:v>
                </c:pt>
                <c:pt idx="577">
                  <c:v>54.585057949999999</c:v>
                </c:pt>
                <c:pt idx="578">
                  <c:v>54.788657950000001</c:v>
                </c:pt>
                <c:pt idx="579">
                  <c:v>54.992257950000003</c:v>
                </c:pt>
                <c:pt idx="580">
                  <c:v>55.195857949999997</c:v>
                </c:pt>
                <c:pt idx="581">
                  <c:v>55.399457949999999</c:v>
                </c:pt>
                <c:pt idx="582">
                  <c:v>55.60305795</c:v>
                </c:pt>
                <c:pt idx="583">
                  <c:v>55.806657950000002</c:v>
                </c:pt>
                <c:pt idx="584">
                  <c:v>56.010257950000003</c:v>
                </c:pt>
                <c:pt idx="585">
                  <c:v>56.213857949999998</c:v>
                </c:pt>
                <c:pt idx="586">
                  <c:v>56.417457949999999</c:v>
                </c:pt>
                <c:pt idx="587">
                  <c:v>56.621057950000001</c:v>
                </c:pt>
                <c:pt idx="588">
                  <c:v>56.824657950000002</c:v>
                </c:pt>
                <c:pt idx="589">
                  <c:v>57.028257949999997</c:v>
                </c:pt>
                <c:pt idx="590">
                  <c:v>57.231857949999998</c:v>
                </c:pt>
                <c:pt idx="591">
                  <c:v>57.43545795</c:v>
                </c:pt>
                <c:pt idx="592">
                  <c:v>57.639057950000002</c:v>
                </c:pt>
                <c:pt idx="593">
                  <c:v>57.842657950000003</c:v>
                </c:pt>
                <c:pt idx="594">
                  <c:v>58.046257949999998</c:v>
                </c:pt>
                <c:pt idx="595">
                  <c:v>58.249857949999999</c:v>
                </c:pt>
                <c:pt idx="596">
                  <c:v>58.453457950000001</c:v>
                </c:pt>
                <c:pt idx="597">
                  <c:v>58.657057950000002</c:v>
                </c:pt>
                <c:pt idx="598">
                  <c:v>58.860657949999997</c:v>
                </c:pt>
                <c:pt idx="599">
                  <c:v>59.064257949999998</c:v>
                </c:pt>
                <c:pt idx="600">
                  <c:v>59.26785795</c:v>
                </c:pt>
                <c:pt idx="601">
                  <c:v>59.471457950000001</c:v>
                </c:pt>
                <c:pt idx="602">
                  <c:v>59.675057950000003</c:v>
                </c:pt>
                <c:pt idx="603">
                  <c:v>59.878657949999997</c:v>
                </c:pt>
                <c:pt idx="604">
                  <c:v>60.082257949999999</c:v>
                </c:pt>
                <c:pt idx="605">
                  <c:v>60.28585795</c:v>
                </c:pt>
                <c:pt idx="606">
                  <c:v>60.489457950000002</c:v>
                </c:pt>
                <c:pt idx="607">
                  <c:v>60.693057949999996</c:v>
                </c:pt>
                <c:pt idx="608">
                  <c:v>60.896657949999998</c:v>
                </c:pt>
                <c:pt idx="609">
                  <c:v>61.10025795</c:v>
                </c:pt>
                <c:pt idx="610">
                  <c:v>61.303857950000001</c:v>
                </c:pt>
                <c:pt idx="611">
                  <c:v>61.507457950000003</c:v>
                </c:pt>
                <c:pt idx="612">
                  <c:v>61.711057949999997</c:v>
                </c:pt>
                <c:pt idx="613">
                  <c:v>61.914657949999999</c:v>
                </c:pt>
                <c:pt idx="614">
                  <c:v>62.11825795</c:v>
                </c:pt>
                <c:pt idx="615">
                  <c:v>62.321857950000002</c:v>
                </c:pt>
                <c:pt idx="616">
                  <c:v>62.525457950000003</c:v>
                </c:pt>
                <c:pt idx="617">
                  <c:v>62.729057949999998</c:v>
                </c:pt>
                <c:pt idx="618">
                  <c:v>62.932657949999999</c:v>
                </c:pt>
                <c:pt idx="619">
                  <c:v>63.136257950000001</c:v>
                </c:pt>
                <c:pt idx="620">
                  <c:v>63.339857950000003</c:v>
                </c:pt>
                <c:pt idx="621">
                  <c:v>63.543457949999997</c:v>
                </c:pt>
                <c:pt idx="622">
                  <c:v>63.747057949999999</c:v>
                </c:pt>
                <c:pt idx="623">
                  <c:v>63.95065795</c:v>
                </c:pt>
                <c:pt idx="624">
                  <c:v>64.154257950000002</c:v>
                </c:pt>
                <c:pt idx="625">
                  <c:v>64.357857949999996</c:v>
                </c:pt>
                <c:pt idx="626">
                  <c:v>64.561457950000005</c:v>
                </c:pt>
                <c:pt idx="627">
                  <c:v>64.765057949999999</c:v>
                </c:pt>
                <c:pt idx="628">
                  <c:v>64.968657949999994</c:v>
                </c:pt>
                <c:pt idx="629">
                  <c:v>65.172257950000002</c:v>
                </c:pt>
                <c:pt idx="630">
                  <c:v>65.375857949999997</c:v>
                </c:pt>
                <c:pt idx="631">
                  <c:v>65.579457950000005</c:v>
                </c:pt>
                <c:pt idx="632">
                  <c:v>65.78305795</c:v>
                </c:pt>
                <c:pt idx="633">
                  <c:v>65.986657949999994</c:v>
                </c:pt>
                <c:pt idx="634">
                  <c:v>66.190257950000003</c:v>
                </c:pt>
                <c:pt idx="635">
                  <c:v>66.393857949999997</c:v>
                </c:pt>
              </c:numCache>
            </c:numRef>
          </c:xVal>
          <c:yVal>
            <c:numRef>
              <c:f>Sheet2!$C$2:$C$637</c:f>
              <c:numCache>
                <c:formatCode>General</c:formatCode>
                <c:ptCount val="6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7.2342951360500004E-4</c:v>
                </c:pt>
                <c:pt idx="5">
                  <c:v>4.3405770816299996E-3</c:v>
                </c:pt>
                <c:pt idx="6">
                  <c:v>1.9170882110500002E-2</c:v>
                </c:pt>
                <c:pt idx="7">
                  <c:v>6.7640659522099994E-2</c:v>
                </c:pt>
                <c:pt idx="8">
                  <c:v>0.142153899423</c:v>
                </c:pt>
                <c:pt idx="9">
                  <c:v>0.16204821104799999</c:v>
                </c:pt>
                <c:pt idx="10">
                  <c:v>0.117195581204</c:v>
                </c:pt>
                <c:pt idx="11">
                  <c:v>5.0640065952399997E-2</c:v>
                </c:pt>
                <c:pt idx="12">
                  <c:v>1.33834460017E-2</c:v>
                </c:pt>
                <c:pt idx="13">
                  <c:v>1.0851442704100001E-3</c:v>
                </c:pt>
                <c:pt idx="14">
                  <c:v>3.61714756803E-4</c:v>
                </c:pt>
                <c:pt idx="15">
                  <c:v>7.2342951360500004E-4</c:v>
                </c:pt>
                <c:pt idx="16">
                  <c:v>1.44685902721E-2</c:v>
                </c:pt>
                <c:pt idx="17">
                  <c:v>5.9321220115600003E-2</c:v>
                </c:pt>
                <c:pt idx="18">
                  <c:v>0.17000593569700001</c:v>
                </c:pt>
                <c:pt idx="19">
                  <c:v>0.18772995878099999</c:v>
                </c:pt>
                <c:pt idx="20">
                  <c:v>0.109599571311</c:v>
                </c:pt>
                <c:pt idx="21">
                  <c:v>3.25543281122E-2</c:v>
                </c:pt>
                <c:pt idx="22">
                  <c:v>3.9788623248300002E-3</c:v>
                </c:pt>
                <c:pt idx="23">
                  <c:v>3.61714756803E-4</c:v>
                </c:pt>
                <c:pt idx="24">
                  <c:v>0</c:v>
                </c:pt>
                <c:pt idx="25">
                  <c:v>1.8085737840100001E-3</c:v>
                </c:pt>
                <c:pt idx="26">
                  <c:v>1.2298301731300001E-2</c:v>
                </c:pt>
                <c:pt idx="27">
                  <c:v>6.4023511954099999E-2</c:v>
                </c:pt>
                <c:pt idx="28">
                  <c:v>0.18772995878099999</c:v>
                </c:pt>
                <c:pt idx="29">
                  <c:v>0.186283099753</c:v>
                </c:pt>
                <c:pt idx="30">
                  <c:v>0.101280131905</c:v>
                </c:pt>
                <c:pt idx="31">
                  <c:v>2.27880296786E-2</c:v>
                </c:pt>
                <c:pt idx="32">
                  <c:v>2.5320032976199999E-3</c:v>
                </c:pt>
                <c:pt idx="33">
                  <c:v>0</c:v>
                </c:pt>
                <c:pt idx="34">
                  <c:v>0</c:v>
                </c:pt>
                <c:pt idx="35">
                  <c:v>2.1702885408200001E-3</c:v>
                </c:pt>
                <c:pt idx="36">
                  <c:v>1.04897279473E-2</c:v>
                </c:pt>
                <c:pt idx="37">
                  <c:v>6.6555515251700004E-2</c:v>
                </c:pt>
                <c:pt idx="38">
                  <c:v>0.17977223413099999</c:v>
                </c:pt>
                <c:pt idx="39">
                  <c:v>0.206539126134</c:v>
                </c:pt>
                <c:pt idx="40">
                  <c:v>8.7896685902999996E-2</c:v>
                </c:pt>
                <c:pt idx="41">
                  <c:v>2.2064600165E-2</c:v>
                </c:pt>
                <c:pt idx="42">
                  <c:v>3.25543281122E-3</c:v>
                </c:pt>
                <c:pt idx="43">
                  <c:v>0</c:v>
                </c:pt>
                <c:pt idx="44">
                  <c:v>0</c:v>
                </c:pt>
                <c:pt idx="45">
                  <c:v>3.61714756803E-4</c:v>
                </c:pt>
                <c:pt idx="46">
                  <c:v>1.1936586974500001E-2</c:v>
                </c:pt>
                <c:pt idx="47">
                  <c:v>7.0172662819699999E-2</c:v>
                </c:pt>
                <c:pt idx="48">
                  <c:v>0.193155680133</c:v>
                </c:pt>
                <c:pt idx="49">
                  <c:v>0.198219686728</c:v>
                </c:pt>
                <c:pt idx="50">
                  <c:v>8.0662390767000006E-2</c:v>
                </c:pt>
                <c:pt idx="51">
                  <c:v>2.0256026380899999E-2</c:v>
                </c:pt>
                <c:pt idx="52">
                  <c:v>3.9788623248300002E-3</c:v>
                </c:pt>
                <c:pt idx="53">
                  <c:v>0</c:v>
                </c:pt>
                <c:pt idx="54">
                  <c:v>0</c:v>
                </c:pt>
                <c:pt idx="55">
                  <c:v>7.2342951360500004E-4</c:v>
                </c:pt>
                <c:pt idx="56">
                  <c:v>1.0128013190499999E-2</c:v>
                </c:pt>
                <c:pt idx="57">
                  <c:v>6.4023511954099999E-2</c:v>
                </c:pt>
                <c:pt idx="58">
                  <c:v>0.18555967024</c:v>
                </c:pt>
                <c:pt idx="59">
                  <c:v>0.20400712283700001</c:v>
                </c:pt>
                <c:pt idx="60">
                  <c:v>9.4407551525499997E-2</c:v>
                </c:pt>
                <c:pt idx="61">
                  <c:v>1.8085737840100001E-2</c:v>
                </c:pt>
                <c:pt idx="62">
                  <c:v>1.8085737840100001E-3</c:v>
                </c:pt>
                <c:pt idx="63">
                  <c:v>0</c:v>
                </c:pt>
                <c:pt idx="64">
                  <c:v>0</c:v>
                </c:pt>
                <c:pt idx="65">
                  <c:v>3.61714756803E-4</c:v>
                </c:pt>
                <c:pt idx="66">
                  <c:v>1.12131574609E-2</c:v>
                </c:pt>
                <c:pt idx="67">
                  <c:v>6.54703709813E-2</c:v>
                </c:pt>
                <c:pt idx="68">
                  <c:v>0.19279396537599999</c:v>
                </c:pt>
                <c:pt idx="69">
                  <c:v>0.19604939818700001</c:v>
                </c:pt>
                <c:pt idx="70">
                  <c:v>9.1152118714299998E-2</c:v>
                </c:pt>
                <c:pt idx="71">
                  <c:v>2.0256026380899999E-2</c:v>
                </c:pt>
                <c:pt idx="72">
                  <c:v>1.0851442704100001E-3</c:v>
                </c:pt>
                <c:pt idx="73">
                  <c:v>3.61714756803E-4</c:v>
                </c:pt>
                <c:pt idx="74">
                  <c:v>0</c:v>
                </c:pt>
                <c:pt idx="75">
                  <c:v>1.0851442704100001E-3</c:v>
                </c:pt>
                <c:pt idx="76">
                  <c:v>8.3194394064600007E-3</c:v>
                </c:pt>
                <c:pt idx="77">
                  <c:v>6.6193800494899993E-2</c:v>
                </c:pt>
                <c:pt idx="78">
                  <c:v>0.18700652926700001</c:v>
                </c:pt>
                <c:pt idx="79">
                  <c:v>0.211241417973</c:v>
                </c:pt>
                <c:pt idx="80">
                  <c:v>8.75349711462E-2</c:v>
                </c:pt>
                <c:pt idx="81">
                  <c:v>1.5192019785699999E-2</c:v>
                </c:pt>
                <c:pt idx="82">
                  <c:v>2.1702885408200001E-3</c:v>
                </c:pt>
                <c:pt idx="83">
                  <c:v>0</c:v>
                </c:pt>
                <c:pt idx="84">
                  <c:v>0</c:v>
                </c:pt>
                <c:pt idx="85">
                  <c:v>1.8085737840100001E-3</c:v>
                </c:pt>
                <c:pt idx="86">
                  <c:v>8.3194394064600007E-3</c:v>
                </c:pt>
                <c:pt idx="87">
                  <c:v>6.4385226710899995E-2</c:v>
                </c:pt>
                <c:pt idx="88">
                  <c:v>0.18338938169899999</c:v>
                </c:pt>
                <c:pt idx="89">
                  <c:v>0.20364540808000001</c:v>
                </c:pt>
                <c:pt idx="90">
                  <c:v>9.6577840066300005E-2</c:v>
                </c:pt>
                <c:pt idx="91">
                  <c:v>1.9170882110500002E-2</c:v>
                </c:pt>
                <c:pt idx="92">
                  <c:v>1.4468590272100001E-3</c:v>
                </c:pt>
                <c:pt idx="93">
                  <c:v>0</c:v>
                </c:pt>
                <c:pt idx="94">
                  <c:v>0</c:v>
                </c:pt>
                <c:pt idx="95">
                  <c:v>1.0851442704100001E-3</c:v>
                </c:pt>
                <c:pt idx="96">
                  <c:v>1.44685902721E-2</c:v>
                </c:pt>
                <c:pt idx="97">
                  <c:v>6.54703709813E-2</c:v>
                </c:pt>
                <c:pt idx="98">
                  <c:v>0.18266595218500001</c:v>
                </c:pt>
                <c:pt idx="99">
                  <c:v>0.202198549053</c:v>
                </c:pt>
                <c:pt idx="100">
                  <c:v>9.2960692498299996E-2</c:v>
                </c:pt>
                <c:pt idx="101">
                  <c:v>1.9532596867299998E-2</c:v>
                </c:pt>
                <c:pt idx="102">
                  <c:v>3.61714756803E-4</c:v>
                </c:pt>
                <c:pt idx="103">
                  <c:v>0</c:v>
                </c:pt>
                <c:pt idx="104">
                  <c:v>0</c:v>
                </c:pt>
                <c:pt idx="105">
                  <c:v>7.2342951360500004E-4</c:v>
                </c:pt>
                <c:pt idx="106">
                  <c:v>7.9577246496600005E-3</c:v>
                </c:pt>
                <c:pt idx="107">
                  <c:v>7.2704666117300004E-2</c:v>
                </c:pt>
                <c:pt idx="108">
                  <c:v>0.168197361913</c:v>
                </c:pt>
                <c:pt idx="109">
                  <c:v>0.215943709811</c:v>
                </c:pt>
                <c:pt idx="110">
                  <c:v>9.7662984336699996E-2</c:v>
                </c:pt>
                <c:pt idx="111">
                  <c:v>1.5192019785699999E-2</c:v>
                </c:pt>
                <c:pt idx="112">
                  <c:v>3.61714756803E-4</c:v>
                </c:pt>
                <c:pt idx="113">
                  <c:v>0</c:v>
                </c:pt>
                <c:pt idx="114">
                  <c:v>0</c:v>
                </c:pt>
                <c:pt idx="115">
                  <c:v>7.2342951360500004E-4</c:v>
                </c:pt>
                <c:pt idx="116">
                  <c:v>1.5192019785699999E-2</c:v>
                </c:pt>
                <c:pt idx="117">
                  <c:v>6.2938367683699994E-2</c:v>
                </c:pt>
                <c:pt idx="118">
                  <c:v>0.180857378401</c:v>
                </c:pt>
                <c:pt idx="119">
                  <c:v>0.202198549053</c:v>
                </c:pt>
                <c:pt idx="120">
                  <c:v>9.6577840066300005E-2</c:v>
                </c:pt>
                <c:pt idx="121">
                  <c:v>2.0256026380899999E-2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7.2342951360500004E-4</c:v>
                </c:pt>
                <c:pt idx="126">
                  <c:v>1.37451607585E-2</c:v>
                </c:pt>
                <c:pt idx="127">
                  <c:v>6.4023511954099999E-2</c:v>
                </c:pt>
                <c:pt idx="128">
                  <c:v>0.16132478153400001</c:v>
                </c:pt>
                <c:pt idx="129">
                  <c:v>0.214858565541</c:v>
                </c:pt>
                <c:pt idx="130">
                  <c:v>0.101280131905</c:v>
                </c:pt>
                <c:pt idx="131">
                  <c:v>2.17028854082E-2</c:v>
                </c:pt>
                <c:pt idx="132">
                  <c:v>1.0851442704100001E-3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1.04897279473E-2</c:v>
                </c:pt>
                <c:pt idx="137">
                  <c:v>6.0768079142799997E-2</c:v>
                </c:pt>
                <c:pt idx="138">
                  <c:v>0.16494192910200001</c:v>
                </c:pt>
                <c:pt idx="139">
                  <c:v>0.21377342127000001</c:v>
                </c:pt>
                <c:pt idx="140">
                  <c:v>0.105620708986</c:v>
                </c:pt>
                <c:pt idx="141">
                  <c:v>1.9894311624099999E-2</c:v>
                </c:pt>
                <c:pt idx="142">
                  <c:v>2.8937180544200002E-3</c:v>
                </c:pt>
                <c:pt idx="143">
                  <c:v>3.61714756803E-4</c:v>
                </c:pt>
                <c:pt idx="144">
                  <c:v>0</c:v>
                </c:pt>
                <c:pt idx="145">
                  <c:v>3.61714756803E-4</c:v>
                </c:pt>
                <c:pt idx="146">
                  <c:v>1.04897279473E-2</c:v>
                </c:pt>
                <c:pt idx="147">
                  <c:v>6.4746941467700006E-2</c:v>
                </c:pt>
                <c:pt idx="148">
                  <c:v>0.17072936521099999</c:v>
                </c:pt>
                <c:pt idx="149">
                  <c:v>0.19460253916</c:v>
                </c:pt>
                <c:pt idx="150">
                  <c:v>0.112493289366</c:v>
                </c:pt>
                <c:pt idx="151">
                  <c:v>2.3873173949000001E-2</c:v>
                </c:pt>
                <c:pt idx="152">
                  <c:v>1.4468590272100001E-3</c:v>
                </c:pt>
                <c:pt idx="153">
                  <c:v>0</c:v>
                </c:pt>
                <c:pt idx="154">
                  <c:v>0</c:v>
                </c:pt>
                <c:pt idx="155">
                  <c:v>7.2342951360500004E-4</c:v>
                </c:pt>
                <c:pt idx="156">
                  <c:v>1.1936586974500001E-2</c:v>
                </c:pt>
                <c:pt idx="157">
                  <c:v>6.9810948062900002E-2</c:v>
                </c:pt>
                <c:pt idx="158">
                  <c:v>0.17470822753599999</c:v>
                </c:pt>
                <c:pt idx="159">
                  <c:v>0.202198549053</c:v>
                </c:pt>
                <c:pt idx="160">
                  <c:v>9.6939554823100002E-2</c:v>
                </c:pt>
                <c:pt idx="161">
                  <c:v>2.0979455894599999E-2</c:v>
                </c:pt>
                <c:pt idx="162">
                  <c:v>1.0851442704100001E-3</c:v>
                </c:pt>
                <c:pt idx="163">
                  <c:v>3.61714756803E-4</c:v>
                </c:pt>
                <c:pt idx="164">
                  <c:v>0</c:v>
                </c:pt>
                <c:pt idx="165">
                  <c:v>1.0851442704100001E-3</c:v>
                </c:pt>
                <c:pt idx="166">
                  <c:v>1.0128013190499999E-2</c:v>
                </c:pt>
                <c:pt idx="167">
                  <c:v>6.7278944765299997E-2</c:v>
                </c:pt>
                <c:pt idx="168">
                  <c:v>0.16964422094000001</c:v>
                </c:pt>
                <c:pt idx="169">
                  <c:v>0.20509226710699999</c:v>
                </c:pt>
                <c:pt idx="170">
                  <c:v>0.104173849959</c:v>
                </c:pt>
                <c:pt idx="171">
                  <c:v>1.9532596867299998E-2</c:v>
                </c:pt>
                <c:pt idx="172">
                  <c:v>1.8085737840100001E-3</c:v>
                </c:pt>
                <c:pt idx="173">
                  <c:v>0</c:v>
                </c:pt>
                <c:pt idx="174">
                  <c:v>0</c:v>
                </c:pt>
                <c:pt idx="175">
                  <c:v>1.8085737840100001E-3</c:v>
                </c:pt>
                <c:pt idx="176">
                  <c:v>1.04897279473E-2</c:v>
                </c:pt>
                <c:pt idx="177">
                  <c:v>6.8725803792499998E-2</c:v>
                </c:pt>
                <c:pt idx="178">
                  <c:v>0.180495663645</c:v>
                </c:pt>
                <c:pt idx="179">
                  <c:v>0.199304830998</c:v>
                </c:pt>
                <c:pt idx="180">
                  <c:v>0.101641846662</c:v>
                </c:pt>
                <c:pt idx="181">
                  <c:v>1.5192019785699999E-2</c:v>
                </c:pt>
                <c:pt idx="182">
                  <c:v>1.0851442704100001E-3</c:v>
                </c:pt>
                <c:pt idx="183">
                  <c:v>0</c:v>
                </c:pt>
                <c:pt idx="184">
                  <c:v>3.61714756803E-4</c:v>
                </c:pt>
                <c:pt idx="185">
                  <c:v>1.0851442704100001E-3</c:v>
                </c:pt>
                <c:pt idx="186">
                  <c:v>1.15748722177E-2</c:v>
                </c:pt>
                <c:pt idx="187">
                  <c:v>7.3428095630899998E-2</c:v>
                </c:pt>
                <c:pt idx="188">
                  <c:v>0.17109107996799999</c:v>
                </c:pt>
                <c:pt idx="189">
                  <c:v>0.21268827700000001</c:v>
                </c:pt>
                <c:pt idx="190">
                  <c:v>8.9705259687099997E-2</c:v>
                </c:pt>
                <c:pt idx="191">
                  <c:v>1.8085737840100001E-2</c:v>
                </c:pt>
                <c:pt idx="192">
                  <c:v>7.2342951360500004E-4</c:v>
                </c:pt>
                <c:pt idx="193">
                  <c:v>0</c:v>
                </c:pt>
                <c:pt idx="194">
                  <c:v>0</c:v>
                </c:pt>
                <c:pt idx="195">
                  <c:v>1.4468590272100001E-3</c:v>
                </c:pt>
                <c:pt idx="196">
                  <c:v>1.2298301731300001E-2</c:v>
                </c:pt>
                <c:pt idx="197">
                  <c:v>7.2704666117300004E-2</c:v>
                </c:pt>
                <c:pt idx="198">
                  <c:v>0.18266595218500001</c:v>
                </c:pt>
                <c:pt idx="199">
                  <c:v>0.194240824403</c:v>
                </c:pt>
                <c:pt idx="200">
                  <c:v>9.6216125309499995E-2</c:v>
                </c:pt>
                <c:pt idx="201">
                  <c:v>1.70005935697E-2</c:v>
                </c:pt>
                <c:pt idx="202">
                  <c:v>2.1702885408200001E-3</c:v>
                </c:pt>
                <c:pt idx="203">
                  <c:v>0</c:v>
                </c:pt>
                <c:pt idx="204">
                  <c:v>0</c:v>
                </c:pt>
                <c:pt idx="205">
                  <c:v>1.4468590272100001E-3</c:v>
                </c:pt>
                <c:pt idx="206">
                  <c:v>1.4830305028900001E-2</c:v>
                </c:pt>
                <c:pt idx="207">
                  <c:v>6.6193800494899993E-2</c:v>
                </c:pt>
                <c:pt idx="208">
                  <c:v>0.18555967024</c:v>
                </c:pt>
                <c:pt idx="209">
                  <c:v>0.20400712283700001</c:v>
                </c:pt>
                <c:pt idx="210">
                  <c:v>8.9343544930300001E-2</c:v>
                </c:pt>
                <c:pt idx="211">
                  <c:v>1.5192019785699999E-2</c:v>
                </c:pt>
                <c:pt idx="212">
                  <c:v>2.1702885408200001E-3</c:v>
                </c:pt>
                <c:pt idx="213">
                  <c:v>0</c:v>
                </c:pt>
                <c:pt idx="214">
                  <c:v>0</c:v>
                </c:pt>
                <c:pt idx="215">
                  <c:v>1.4468590272100001E-3</c:v>
                </c:pt>
                <c:pt idx="216">
                  <c:v>1.5553734542499999E-2</c:v>
                </c:pt>
                <c:pt idx="217">
                  <c:v>6.7640659522099994E-2</c:v>
                </c:pt>
                <c:pt idx="218">
                  <c:v>0.181219093158</c:v>
                </c:pt>
                <c:pt idx="219">
                  <c:v>0.20473055235000001</c:v>
                </c:pt>
                <c:pt idx="220">
                  <c:v>8.6088112118999999E-2</c:v>
                </c:pt>
                <c:pt idx="221">
                  <c:v>2.0979455894599999E-2</c:v>
                </c:pt>
                <c:pt idx="222">
                  <c:v>1.0851442704100001E-3</c:v>
                </c:pt>
                <c:pt idx="223">
                  <c:v>0</c:v>
                </c:pt>
                <c:pt idx="224">
                  <c:v>0</c:v>
                </c:pt>
                <c:pt idx="225">
                  <c:v>1.0851442704100001E-3</c:v>
                </c:pt>
                <c:pt idx="226">
                  <c:v>1.30217312449E-2</c:v>
                </c:pt>
                <c:pt idx="227">
                  <c:v>7.0896092333300006E-2</c:v>
                </c:pt>
                <c:pt idx="228">
                  <c:v>0.18700652926700001</c:v>
                </c:pt>
                <c:pt idx="229">
                  <c:v>0.20147511953899999</c:v>
                </c:pt>
                <c:pt idx="230">
                  <c:v>8.9705259687099997E-2</c:v>
                </c:pt>
                <c:pt idx="231">
                  <c:v>1.44685902721E-2</c:v>
                </c:pt>
                <c:pt idx="232">
                  <c:v>1.0851442704100001E-3</c:v>
                </c:pt>
                <c:pt idx="233">
                  <c:v>0</c:v>
                </c:pt>
                <c:pt idx="234">
                  <c:v>0</c:v>
                </c:pt>
                <c:pt idx="235">
                  <c:v>3.61714756803E-4</c:v>
                </c:pt>
                <c:pt idx="236">
                  <c:v>1.7724023083300001E-2</c:v>
                </c:pt>
                <c:pt idx="237">
                  <c:v>7.7768672712600004E-2</c:v>
                </c:pt>
                <c:pt idx="238">
                  <c:v>0.181219093158</c:v>
                </c:pt>
                <c:pt idx="239">
                  <c:v>0.19460253916</c:v>
                </c:pt>
                <c:pt idx="240">
                  <c:v>9.0428689200700005E-2</c:v>
                </c:pt>
                <c:pt idx="241">
                  <c:v>1.44685902721E-2</c:v>
                </c:pt>
                <c:pt idx="242">
                  <c:v>2.1702885408200001E-3</c:v>
                </c:pt>
                <c:pt idx="243">
                  <c:v>0</c:v>
                </c:pt>
                <c:pt idx="244">
                  <c:v>0</c:v>
                </c:pt>
                <c:pt idx="245">
                  <c:v>1.8085737840100001E-3</c:v>
                </c:pt>
                <c:pt idx="246">
                  <c:v>1.8085737840100001E-2</c:v>
                </c:pt>
                <c:pt idx="247">
                  <c:v>7.9577246496600001E-2</c:v>
                </c:pt>
                <c:pt idx="248">
                  <c:v>0.17977223413099999</c:v>
                </c:pt>
                <c:pt idx="249">
                  <c:v>0.193879109646</c:v>
                </c:pt>
                <c:pt idx="250">
                  <c:v>8.75349711462E-2</c:v>
                </c:pt>
                <c:pt idx="251">
                  <c:v>1.62771640561E-2</c:v>
                </c:pt>
                <c:pt idx="252">
                  <c:v>1.8085737840100001E-3</c:v>
                </c:pt>
                <c:pt idx="253">
                  <c:v>0</c:v>
                </c:pt>
                <c:pt idx="254">
                  <c:v>3.61714756803E-4</c:v>
                </c:pt>
                <c:pt idx="255">
                  <c:v>1.4468590272100001E-3</c:v>
                </c:pt>
                <c:pt idx="256">
                  <c:v>2.0617741137799999E-2</c:v>
                </c:pt>
                <c:pt idx="257">
                  <c:v>8.2470964551000003E-2</c:v>
                </c:pt>
                <c:pt idx="258">
                  <c:v>0.17760194559</c:v>
                </c:pt>
                <c:pt idx="259">
                  <c:v>0.19207053586200001</c:v>
                </c:pt>
                <c:pt idx="260">
                  <c:v>8.1747535037399996E-2</c:v>
                </c:pt>
                <c:pt idx="261">
                  <c:v>2.1341170651399999E-2</c:v>
                </c:pt>
                <c:pt idx="262">
                  <c:v>1.0851442704100001E-3</c:v>
                </c:pt>
                <c:pt idx="263">
                  <c:v>3.61714756803E-4</c:v>
                </c:pt>
                <c:pt idx="264">
                  <c:v>0</c:v>
                </c:pt>
                <c:pt idx="265">
                  <c:v>1.0851442704100001E-3</c:v>
                </c:pt>
                <c:pt idx="266">
                  <c:v>1.9170882110500002E-2</c:v>
                </c:pt>
                <c:pt idx="267">
                  <c:v>8.5002967848599995E-2</c:v>
                </c:pt>
                <c:pt idx="268">
                  <c:v>0.17796366034700001</c:v>
                </c:pt>
                <c:pt idx="269">
                  <c:v>0.18809167353699999</c:v>
                </c:pt>
                <c:pt idx="270">
                  <c:v>8.5726397362200002E-2</c:v>
                </c:pt>
                <c:pt idx="271">
                  <c:v>2.0617741137799999E-2</c:v>
                </c:pt>
                <c:pt idx="272">
                  <c:v>7.2342951360500004E-4</c:v>
                </c:pt>
                <c:pt idx="273">
                  <c:v>0</c:v>
                </c:pt>
                <c:pt idx="274">
                  <c:v>3.61714756803E-4</c:v>
                </c:pt>
                <c:pt idx="275">
                  <c:v>1.8085737840100001E-3</c:v>
                </c:pt>
                <c:pt idx="276">
                  <c:v>1.2298301731300001E-2</c:v>
                </c:pt>
                <c:pt idx="277">
                  <c:v>7.8492102226199997E-2</c:v>
                </c:pt>
                <c:pt idx="278">
                  <c:v>0.19207053586200001</c:v>
                </c:pt>
                <c:pt idx="279">
                  <c:v>0.18664481451000001</c:v>
                </c:pt>
                <c:pt idx="280">
                  <c:v>8.75349711462E-2</c:v>
                </c:pt>
                <c:pt idx="281">
                  <c:v>1.7724023083300001E-2</c:v>
                </c:pt>
                <c:pt idx="282">
                  <c:v>1.8085737840100001E-3</c:v>
                </c:pt>
                <c:pt idx="283">
                  <c:v>0</c:v>
                </c:pt>
                <c:pt idx="284">
                  <c:v>0</c:v>
                </c:pt>
                <c:pt idx="285">
                  <c:v>1.4468590272100001E-3</c:v>
                </c:pt>
                <c:pt idx="286">
                  <c:v>1.2298301731300001E-2</c:v>
                </c:pt>
                <c:pt idx="287">
                  <c:v>8.28326793078E-2</c:v>
                </c:pt>
                <c:pt idx="288">
                  <c:v>0.17579337180599999</c:v>
                </c:pt>
                <c:pt idx="289">
                  <c:v>0.185197955483</c:v>
                </c:pt>
                <c:pt idx="290">
                  <c:v>9.6939554823100002E-2</c:v>
                </c:pt>
                <c:pt idx="291">
                  <c:v>2.2064600165E-2</c:v>
                </c:pt>
                <c:pt idx="292">
                  <c:v>2.1702885408200001E-3</c:v>
                </c:pt>
                <c:pt idx="293">
                  <c:v>0</c:v>
                </c:pt>
                <c:pt idx="294">
                  <c:v>0</c:v>
                </c:pt>
                <c:pt idx="295">
                  <c:v>1.4468590272100001E-3</c:v>
                </c:pt>
                <c:pt idx="296">
                  <c:v>1.41068755153E-2</c:v>
                </c:pt>
                <c:pt idx="297">
                  <c:v>7.4151525144500005E-2</c:v>
                </c:pt>
                <c:pt idx="298">
                  <c:v>0.180133948888</c:v>
                </c:pt>
                <c:pt idx="299">
                  <c:v>0.19170882110500001</c:v>
                </c:pt>
                <c:pt idx="300">
                  <c:v>9.0066974443899994E-2</c:v>
                </c:pt>
                <c:pt idx="301">
                  <c:v>2.3511459192200001E-2</c:v>
                </c:pt>
                <c:pt idx="302">
                  <c:v>2.8937180544200002E-3</c:v>
                </c:pt>
                <c:pt idx="303">
                  <c:v>3.61714756803E-4</c:v>
                </c:pt>
                <c:pt idx="304">
                  <c:v>7.2342951360500004E-4</c:v>
                </c:pt>
                <c:pt idx="305">
                  <c:v>1.8085737840100001E-3</c:v>
                </c:pt>
                <c:pt idx="306">
                  <c:v>1.7724023083300001E-2</c:v>
                </c:pt>
                <c:pt idx="307">
                  <c:v>7.9938961253399998E-2</c:v>
                </c:pt>
                <c:pt idx="308">
                  <c:v>0.176155086563</c:v>
                </c:pt>
                <c:pt idx="309">
                  <c:v>0.18736824402400001</c:v>
                </c:pt>
                <c:pt idx="310">
                  <c:v>8.8981830173500004E-2</c:v>
                </c:pt>
                <c:pt idx="311">
                  <c:v>2.4234888705800001E-2</c:v>
                </c:pt>
                <c:pt idx="312">
                  <c:v>1.8085737840100001E-3</c:v>
                </c:pt>
                <c:pt idx="313">
                  <c:v>3.61714756803E-4</c:v>
                </c:pt>
                <c:pt idx="314">
                  <c:v>0</c:v>
                </c:pt>
                <c:pt idx="315">
                  <c:v>1.8085737840100001E-3</c:v>
                </c:pt>
                <c:pt idx="316">
                  <c:v>1.8809167353700001E-2</c:v>
                </c:pt>
                <c:pt idx="317">
                  <c:v>7.7768672712600004E-2</c:v>
                </c:pt>
                <c:pt idx="318">
                  <c:v>0.18736824402400001</c:v>
                </c:pt>
                <c:pt idx="319">
                  <c:v>0.16711221764299999</c:v>
                </c:pt>
                <c:pt idx="320">
                  <c:v>0.100194987634</c:v>
                </c:pt>
                <c:pt idx="321">
                  <c:v>2.3511459192200001E-2</c:v>
                </c:pt>
                <c:pt idx="322">
                  <c:v>2.1702885408200001E-3</c:v>
                </c:pt>
                <c:pt idx="323">
                  <c:v>0</c:v>
                </c:pt>
                <c:pt idx="324">
                  <c:v>3.61714756803E-4</c:v>
                </c:pt>
                <c:pt idx="325">
                  <c:v>3.25543281122E-3</c:v>
                </c:pt>
                <c:pt idx="326">
                  <c:v>2.0979455894599999E-2</c:v>
                </c:pt>
                <c:pt idx="327">
                  <c:v>8.1024105523800002E-2</c:v>
                </c:pt>
                <c:pt idx="328">
                  <c:v>0.17362308326500001</c:v>
                </c:pt>
                <c:pt idx="329">
                  <c:v>0.17000593569700001</c:v>
                </c:pt>
                <c:pt idx="330">
                  <c:v>9.7662984336699996E-2</c:v>
                </c:pt>
                <c:pt idx="331">
                  <c:v>2.6766892003399999E-2</c:v>
                </c:pt>
                <c:pt idx="332">
                  <c:v>4.3405770816299996E-3</c:v>
                </c:pt>
                <c:pt idx="333">
                  <c:v>0</c:v>
                </c:pt>
                <c:pt idx="334">
                  <c:v>3.61714756803E-4</c:v>
                </c:pt>
                <c:pt idx="335">
                  <c:v>3.61714756803E-3</c:v>
                </c:pt>
                <c:pt idx="336">
                  <c:v>2.4234888705800001E-2</c:v>
                </c:pt>
                <c:pt idx="337">
                  <c:v>8.8620115416699993E-2</c:v>
                </c:pt>
                <c:pt idx="338">
                  <c:v>0.15734591920900001</c:v>
                </c:pt>
                <c:pt idx="339">
                  <c:v>0.15372877164099999</c:v>
                </c:pt>
                <c:pt idx="340">
                  <c:v>9.9471558120699993E-2</c:v>
                </c:pt>
                <c:pt idx="341">
                  <c:v>3.83417642211E-2</c:v>
                </c:pt>
                <c:pt idx="342">
                  <c:v>9.0428689200700001E-3</c:v>
                </c:pt>
                <c:pt idx="343">
                  <c:v>1.4468590272100001E-3</c:v>
                </c:pt>
                <c:pt idx="344">
                  <c:v>1.4468590272100001E-3</c:v>
                </c:pt>
                <c:pt idx="345">
                  <c:v>5.7874361088400003E-3</c:v>
                </c:pt>
                <c:pt idx="346">
                  <c:v>2.8937180544200001E-2</c:v>
                </c:pt>
                <c:pt idx="347">
                  <c:v>7.9577246496600001E-2</c:v>
                </c:pt>
                <c:pt idx="348">
                  <c:v>0.14938819455999999</c:v>
                </c:pt>
                <c:pt idx="349">
                  <c:v>0.14143046991</c:v>
                </c:pt>
                <c:pt idx="350">
                  <c:v>9.9109843363899996E-2</c:v>
                </c:pt>
                <c:pt idx="351">
                  <c:v>4.0512052761900001E-2</c:v>
                </c:pt>
                <c:pt idx="352">
                  <c:v>1.5192019785699999E-2</c:v>
                </c:pt>
                <c:pt idx="353">
                  <c:v>5.7874361088400003E-3</c:v>
                </c:pt>
                <c:pt idx="354">
                  <c:v>5.7874361088400003E-3</c:v>
                </c:pt>
                <c:pt idx="355">
                  <c:v>9.4045836768700004E-3</c:v>
                </c:pt>
                <c:pt idx="356">
                  <c:v>2.4596603462600002E-2</c:v>
                </c:pt>
                <c:pt idx="357">
                  <c:v>7.3428095630899998E-2</c:v>
                </c:pt>
                <c:pt idx="358">
                  <c:v>0.116833866447</c:v>
                </c:pt>
                <c:pt idx="359">
                  <c:v>0.12804702390799999</c:v>
                </c:pt>
                <c:pt idx="360">
                  <c:v>9.3322407255100007E-2</c:v>
                </c:pt>
                <c:pt idx="361">
                  <c:v>5.2448639736400002E-2</c:v>
                </c:pt>
                <c:pt idx="362">
                  <c:v>2.82137510306E-2</c:v>
                </c:pt>
                <c:pt idx="363">
                  <c:v>2.4234888705800001E-2</c:v>
                </c:pt>
                <c:pt idx="364">
                  <c:v>1.37451607585E-2</c:v>
                </c:pt>
                <c:pt idx="365">
                  <c:v>2.17028854082E-2</c:v>
                </c:pt>
                <c:pt idx="366">
                  <c:v>2.7490321517E-2</c:v>
                </c:pt>
                <c:pt idx="367">
                  <c:v>6.0044649629200003E-2</c:v>
                </c:pt>
                <c:pt idx="368">
                  <c:v>8.2470964551000003E-2</c:v>
                </c:pt>
                <c:pt idx="369">
                  <c:v>9.5492695795900001E-2</c:v>
                </c:pt>
                <c:pt idx="370">
                  <c:v>8.8981830173500004E-2</c:v>
                </c:pt>
                <c:pt idx="371">
                  <c:v>6.2214938170100001E-2</c:v>
                </c:pt>
                <c:pt idx="372">
                  <c:v>5.1363495465999998E-2</c:v>
                </c:pt>
                <c:pt idx="373">
                  <c:v>4.1958911789100002E-2</c:v>
                </c:pt>
                <c:pt idx="374">
                  <c:v>2.82137510306E-2</c:v>
                </c:pt>
                <c:pt idx="375">
                  <c:v>2.6766892003399999E-2</c:v>
                </c:pt>
                <c:pt idx="376">
                  <c:v>3.0745754328199999E-2</c:v>
                </c:pt>
                <c:pt idx="377">
                  <c:v>4.8469777411600003E-2</c:v>
                </c:pt>
                <c:pt idx="378">
                  <c:v>5.8236075845199999E-2</c:v>
                </c:pt>
                <c:pt idx="379">
                  <c:v>7.9215531739800005E-2</c:v>
                </c:pt>
                <c:pt idx="380">
                  <c:v>7.4151525144500005E-2</c:v>
                </c:pt>
                <c:pt idx="381">
                  <c:v>7.2704666117300004E-2</c:v>
                </c:pt>
                <c:pt idx="382">
                  <c:v>5.3533784006799999E-2</c:v>
                </c:pt>
                <c:pt idx="383">
                  <c:v>5.9682934872399999E-2</c:v>
                </c:pt>
                <c:pt idx="384">
                  <c:v>4.1597197032299998E-2</c:v>
                </c:pt>
                <c:pt idx="385">
                  <c:v>3.6894905193899999E-2</c:v>
                </c:pt>
                <c:pt idx="386">
                  <c:v>3.5086331409900001E-2</c:v>
                </c:pt>
                <c:pt idx="387">
                  <c:v>4.9193206925200003E-2</c:v>
                </c:pt>
                <c:pt idx="388">
                  <c:v>3.9788623248300001E-2</c:v>
                </c:pt>
                <c:pt idx="389">
                  <c:v>5.1725210222800001E-2</c:v>
                </c:pt>
                <c:pt idx="390">
                  <c:v>5.7874361088400002E-2</c:v>
                </c:pt>
                <c:pt idx="391">
                  <c:v>8.2470964551000003E-2</c:v>
                </c:pt>
                <c:pt idx="392">
                  <c:v>6.3661797197300002E-2</c:v>
                </c:pt>
                <c:pt idx="393">
                  <c:v>6.0768079142799997E-2</c:v>
                </c:pt>
                <c:pt idx="394">
                  <c:v>4.2320626545899999E-2</c:v>
                </c:pt>
                <c:pt idx="395">
                  <c:v>5.0640065952399997E-2</c:v>
                </c:pt>
                <c:pt idx="396">
                  <c:v>4.5937774113900001E-2</c:v>
                </c:pt>
                <c:pt idx="397">
                  <c:v>4.5214344600300001E-2</c:v>
                </c:pt>
                <c:pt idx="398">
                  <c:v>3.7256619950700003E-2</c:v>
                </c:pt>
                <c:pt idx="399">
                  <c:v>5.2810354493199999E-2</c:v>
                </c:pt>
                <c:pt idx="400">
                  <c:v>5.7150931574800001E-2</c:v>
                </c:pt>
                <c:pt idx="401">
                  <c:v>6.0406364386E-2</c:v>
                </c:pt>
                <c:pt idx="402">
                  <c:v>6.2576652926899998E-2</c:v>
                </c:pt>
                <c:pt idx="403">
                  <c:v>6.1129793899699997E-2</c:v>
                </c:pt>
                <c:pt idx="404">
                  <c:v>5.5342357790799997E-2</c:v>
                </c:pt>
                <c:pt idx="405">
                  <c:v>5.4618928277200003E-2</c:v>
                </c:pt>
                <c:pt idx="406">
                  <c:v>4.7022918384299998E-2</c:v>
                </c:pt>
                <c:pt idx="407">
                  <c:v>4.0512052761900001E-2</c:v>
                </c:pt>
                <c:pt idx="408">
                  <c:v>5.57040725476E-2</c:v>
                </c:pt>
                <c:pt idx="409">
                  <c:v>4.7022918384299998E-2</c:v>
                </c:pt>
                <c:pt idx="410">
                  <c:v>5.4618928277200003E-2</c:v>
                </c:pt>
                <c:pt idx="411">
                  <c:v>4.8469777411600003E-2</c:v>
                </c:pt>
                <c:pt idx="412">
                  <c:v>5.7150931574800001E-2</c:v>
                </c:pt>
                <c:pt idx="413">
                  <c:v>5.6789216817999998E-2</c:v>
                </c:pt>
                <c:pt idx="414">
                  <c:v>5.8236075845199999E-2</c:v>
                </c:pt>
                <c:pt idx="415">
                  <c:v>5.7512646331599998E-2</c:v>
                </c:pt>
                <c:pt idx="416">
                  <c:v>5.3172069250000002E-2</c:v>
                </c:pt>
                <c:pt idx="417">
                  <c:v>5.1001780709200001E-2</c:v>
                </c:pt>
                <c:pt idx="418">
                  <c:v>4.5937774113900001E-2</c:v>
                </c:pt>
                <c:pt idx="419">
                  <c:v>4.44909150867E-2</c:v>
                </c:pt>
                <c:pt idx="420">
                  <c:v>5.7874361088400002E-2</c:v>
                </c:pt>
                <c:pt idx="421">
                  <c:v>5.2810354493199999E-2</c:v>
                </c:pt>
                <c:pt idx="422">
                  <c:v>5.1725210222800001E-2</c:v>
                </c:pt>
                <c:pt idx="423">
                  <c:v>5.0640065952399997E-2</c:v>
                </c:pt>
                <c:pt idx="424">
                  <c:v>5.7512646331599998E-2</c:v>
                </c:pt>
                <c:pt idx="425">
                  <c:v>5.6789216817999998E-2</c:v>
                </c:pt>
                <c:pt idx="426">
                  <c:v>5.6427502061200001E-2</c:v>
                </c:pt>
                <c:pt idx="427">
                  <c:v>5.4257213520399999E-2</c:v>
                </c:pt>
                <c:pt idx="428">
                  <c:v>5.2086924979599998E-2</c:v>
                </c:pt>
                <c:pt idx="429">
                  <c:v>4.9193206925200003E-2</c:v>
                </c:pt>
                <c:pt idx="430">
                  <c:v>4.5576059357099998E-2</c:v>
                </c:pt>
                <c:pt idx="431">
                  <c:v>5.4257213520399999E-2</c:v>
                </c:pt>
                <c:pt idx="432">
                  <c:v>4.9193206925200003E-2</c:v>
                </c:pt>
                <c:pt idx="433">
                  <c:v>5.1725210222800001E-2</c:v>
                </c:pt>
                <c:pt idx="434">
                  <c:v>5.57040725476E-2</c:v>
                </c:pt>
                <c:pt idx="435">
                  <c:v>5.6065787304399997E-2</c:v>
                </c:pt>
                <c:pt idx="436">
                  <c:v>6.2576652926899998E-2</c:v>
                </c:pt>
                <c:pt idx="437">
                  <c:v>5.3172069250000002E-2</c:v>
                </c:pt>
                <c:pt idx="438">
                  <c:v>4.8108062654799999E-2</c:v>
                </c:pt>
                <c:pt idx="439">
                  <c:v>5.4257213520399999E-2</c:v>
                </c:pt>
                <c:pt idx="440">
                  <c:v>5.4980643034E-2</c:v>
                </c:pt>
                <c:pt idx="441">
                  <c:v>4.6299488870699998E-2</c:v>
                </c:pt>
                <c:pt idx="442">
                  <c:v>5.2448639736400002E-2</c:v>
                </c:pt>
                <c:pt idx="443">
                  <c:v>4.9554921682E-2</c:v>
                </c:pt>
                <c:pt idx="444">
                  <c:v>6.1129793899699997E-2</c:v>
                </c:pt>
                <c:pt idx="445">
                  <c:v>5.02783511956E-2</c:v>
                </c:pt>
                <c:pt idx="446">
                  <c:v>5.7150931574800001E-2</c:v>
                </c:pt>
                <c:pt idx="447">
                  <c:v>5.2810354493199999E-2</c:v>
                </c:pt>
                <c:pt idx="448">
                  <c:v>4.5214344600300001E-2</c:v>
                </c:pt>
                <c:pt idx="449">
                  <c:v>4.8108062654799999E-2</c:v>
                </c:pt>
                <c:pt idx="450">
                  <c:v>5.3895498763600003E-2</c:v>
                </c:pt>
                <c:pt idx="451">
                  <c:v>5.6427502061200001E-2</c:v>
                </c:pt>
                <c:pt idx="452">
                  <c:v>5.7874361088400002E-2</c:v>
                </c:pt>
                <c:pt idx="453">
                  <c:v>5.4618928277200003E-2</c:v>
                </c:pt>
                <c:pt idx="454">
                  <c:v>4.8108062654799999E-2</c:v>
                </c:pt>
                <c:pt idx="455">
                  <c:v>5.3895498763600003E-2</c:v>
                </c:pt>
                <c:pt idx="456">
                  <c:v>5.2810354493199999E-2</c:v>
                </c:pt>
                <c:pt idx="457">
                  <c:v>5.7874361088400002E-2</c:v>
                </c:pt>
                <c:pt idx="458">
                  <c:v>5.02783511956E-2</c:v>
                </c:pt>
                <c:pt idx="459">
                  <c:v>5.0640065952399997E-2</c:v>
                </c:pt>
                <c:pt idx="460">
                  <c:v>4.8108062654799999E-2</c:v>
                </c:pt>
                <c:pt idx="461">
                  <c:v>5.7150931574800001E-2</c:v>
                </c:pt>
                <c:pt idx="462">
                  <c:v>4.9554921682E-2</c:v>
                </c:pt>
                <c:pt idx="463">
                  <c:v>5.4257213520399999E-2</c:v>
                </c:pt>
                <c:pt idx="464">
                  <c:v>5.1725210222800001E-2</c:v>
                </c:pt>
                <c:pt idx="465">
                  <c:v>5.3533784006799999E-2</c:v>
                </c:pt>
                <c:pt idx="466">
                  <c:v>5.1363495465999998E-2</c:v>
                </c:pt>
                <c:pt idx="467">
                  <c:v>5.3533784006799999E-2</c:v>
                </c:pt>
                <c:pt idx="468">
                  <c:v>5.3895498763600003E-2</c:v>
                </c:pt>
                <c:pt idx="469">
                  <c:v>5.3533784006799999E-2</c:v>
                </c:pt>
                <c:pt idx="470">
                  <c:v>4.6661203627500002E-2</c:v>
                </c:pt>
                <c:pt idx="471">
                  <c:v>4.9554921682E-2</c:v>
                </c:pt>
                <c:pt idx="472">
                  <c:v>5.2086924979599998E-2</c:v>
                </c:pt>
                <c:pt idx="473">
                  <c:v>6.2576652926899998E-2</c:v>
                </c:pt>
                <c:pt idx="474">
                  <c:v>4.9916636438799997E-2</c:v>
                </c:pt>
                <c:pt idx="475">
                  <c:v>5.02783511956E-2</c:v>
                </c:pt>
                <c:pt idx="476">
                  <c:v>5.3533784006799999E-2</c:v>
                </c:pt>
                <c:pt idx="477">
                  <c:v>5.4618928277200003E-2</c:v>
                </c:pt>
                <c:pt idx="478">
                  <c:v>5.5342357790799997E-2</c:v>
                </c:pt>
                <c:pt idx="479">
                  <c:v>5.57040725476E-2</c:v>
                </c:pt>
                <c:pt idx="480">
                  <c:v>5.4618928277200003E-2</c:v>
                </c:pt>
                <c:pt idx="481">
                  <c:v>5.2448639736400002E-2</c:v>
                </c:pt>
                <c:pt idx="482">
                  <c:v>4.4852629843499997E-2</c:v>
                </c:pt>
                <c:pt idx="483">
                  <c:v>4.8831492168399999E-2</c:v>
                </c:pt>
                <c:pt idx="484">
                  <c:v>5.4618928277200003E-2</c:v>
                </c:pt>
                <c:pt idx="485">
                  <c:v>5.3895498763600003E-2</c:v>
                </c:pt>
                <c:pt idx="486">
                  <c:v>4.9916636438799997E-2</c:v>
                </c:pt>
                <c:pt idx="487">
                  <c:v>5.4257213520399999E-2</c:v>
                </c:pt>
                <c:pt idx="488">
                  <c:v>5.8236075845199999E-2</c:v>
                </c:pt>
                <c:pt idx="489">
                  <c:v>5.3895498763600003E-2</c:v>
                </c:pt>
                <c:pt idx="490">
                  <c:v>5.2086924979599998E-2</c:v>
                </c:pt>
                <c:pt idx="491">
                  <c:v>5.1001780709200001E-2</c:v>
                </c:pt>
                <c:pt idx="492">
                  <c:v>5.6427502061200001E-2</c:v>
                </c:pt>
                <c:pt idx="493">
                  <c:v>4.8831492168399999E-2</c:v>
                </c:pt>
                <c:pt idx="494">
                  <c:v>4.9193206925200003E-2</c:v>
                </c:pt>
                <c:pt idx="495">
                  <c:v>5.1725210222800001E-2</c:v>
                </c:pt>
                <c:pt idx="496">
                  <c:v>5.1363495465999998E-2</c:v>
                </c:pt>
                <c:pt idx="497">
                  <c:v>5.7150931574800001E-2</c:v>
                </c:pt>
                <c:pt idx="498">
                  <c:v>4.7746347898000002E-2</c:v>
                </c:pt>
                <c:pt idx="499">
                  <c:v>5.2448639736400002E-2</c:v>
                </c:pt>
                <c:pt idx="500">
                  <c:v>5.8597790602000002E-2</c:v>
                </c:pt>
                <c:pt idx="501">
                  <c:v>4.5214344600300001E-2</c:v>
                </c:pt>
                <c:pt idx="502">
                  <c:v>5.6789216817999998E-2</c:v>
                </c:pt>
                <c:pt idx="503">
                  <c:v>5.3895498763600003E-2</c:v>
                </c:pt>
                <c:pt idx="504">
                  <c:v>5.3533784006799999E-2</c:v>
                </c:pt>
                <c:pt idx="505">
                  <c:v>4.8108062654799999E-2</c:v>
                </c:pt>
                <c:pt idx="506">
                  <c:v>5.2448639736400002E-2</c:v>
                </c:pt>
                <c:pt idx="507">
                  <c:v>5.4980643034E-2</c:v>
                </c:pt>
                <c:pt idx="508">
                  <c:v>4.6661203627500002E-2</c:v>
                </c:pt>
                <c:pt idx="509">
                  <c:v>5.7874361088400002E-2</c:v>
                </c:pt>
                <c:pt idx="510">
                  <c:v>4.8469777411600003E-2</c:v>
                </c:pt>
                <c:pt idx="511">
                  <c:v>5.1001780709200001E-2</c:v>
                </c:pt>
                <c:pt idx="512">
                  <c:v>5.2448639736400002E-2</c:v>
                </c:pt>
                <c:pt idx="513">
                  <c:v>5.3895498763600003E-2</c:v>
                </c:pt>
                <c:pt idx="514">
                  <c:v>5.1001780709200001E-2</c:v>
                </c:pt>
                <c:pt idx="515">
                  <c:v>5.6427502061200001E-2</c:v>
                </c:pt>
                <c:pt idx="516">
                  <c:v>5.3533784006799999E-2</c:v>
                </c:pt>
                <c:pt idx="517">
                  <c:v>4.8108062654799999E-2</c:v>
                </c:pt>
                <c:pt idx="518">
                  <c:v>5.1001780709200001E-2</c:v>
                </c:pt>
                <c:pt idx="519">
                  <c:v>4.5576059357099998E-2</c:v>
                </c:pt>
                <c:pt idx="520">
                  <c:v>5.8236075845199999E-2</c:v>
                </c:pt>
                <c:pt idx="521">
                  <c:v>5.3895498763600003E-2</c:v>
                </c:pt>
                <c:pt idx="522">
                  <c:v>5.2810354493199999E-2</c:v>
                </c:pt>
                <c:pt idx="523">
                  <c:v>5.7150931574800001E-2</c:v>
                </c:pt>
                <c:pt idx="524">
                  <c:v>5.2086924979599998E-2</c:v>
                </c:pt>
                <c:pt idx="525">
                  <c:v>4.5937774113900001E-2</c:v>
                </c:pt>
                <c:pt idx="526">
                  <c:v>6.0768079142799997E-2</c:v>
                </c:pt>
                <c:pt idx="527">
                  <c:v>4.7384633141199999E-2</c:v>
                </c:pt>
                <c:pt idx="528">
                  <c:v>5.7512646331599998E-2</c:v>
                </c:pt>
                <c:pt idx="529">
                  <c:v>5.2810354493199999E-2</c:v>
                </c:pt>
                <c:pt idx="530">
                  <c:v>4.9916636438799997E-2</c:v>
                </c:pt>
                <c:pt idx="531">
                  <c:v>4.9916636438799997E-2</c:v>
                </c:pt>
                <c:pt idx="532">
                  <c:v>4.9916636438799997E-2</c:v>
                </c:pt>
                <c:pt idx="533">
                  <c:v>5.8959505358799999E-2</c:v>
                </c:pt>
                <c:pt idx="534">
                  <c:v>5.57040725476E-2</c:v>
                </c:pt>
                <c:pt idx="535">
                  <c:v>4.9193206925200003E-2</c:v>
                </c:pt>
                <c:pt idx="536">
                  <c:v>5.2448639736400002E-2</c:v>
                </c:pt>
                <c:pt idx="537">
                  <c:v>4.9193206925200003E-2</c:v>
                </c:pt>
                <c:pt idx="538">
                  <c:v>5.4980643034E-2</c:v>
                </c:pt>
                <c:pt idx="539">
                  <c:v>4.5937774113900001E-2</c:v>
                </c:pt>
                <c:pt idx="540">
                  <c:v>5.1001780709200001E-2</c:v>
                </c:pt>
                <c:pt idx="541">
                  <c:v>5.3533784006799999E-2</c:v>
                </c:pt>
                <c:pt idx="542">
                  <c:v>5.6427502061200001E-2</c:v>
                </c:pt>
                <c:pt idx="543">
                  <c:v>5.3895498763600003E-2</c:v>
                </c:pt>
                <c:pt idx="544">
                  <c:v>5.4257213520399999E-2</c:v>
                </c:pt>
                <c:pt idx="545">
                  <c:v>4.37674855731E-2</c:v>
                </c:pt>
                <c:pt idx="546">
                  <c:v>5.57040725476E-2</c:v>
                </c:pt>
                <c:pt idx="547">
                  <c:v>4.6661203627500002E-2</c:v>
                </c:pt>
                <c:pt idx="548">
                  <c:v>5.1363495465999998E-2</c:v>
                </c:pt>
                <c:pt idx="549">
                  <c:v>5.6789216817999998E-2</c:v>
                </c:pt>
                <c:pt idx="550">
                  <c:v>5.3172069250000002E-2</c:v>
                </c:pt>
                <c:pt idx="551">
                  <c:v>5.1725210222800001E-2</c:v>
                </c:pt>
                <c:pt idx="552">
                  <c:v>5.5342357790799997E-2</c:v>
                </c:pt>
                <c:pt idx="553">
                  <c:v>5.1363495465999998E-2</c:v>
                </c:pt>
                <c:pt idx="554">
                  <c:v>4.8469777411600003E-2</c:v>
                </c:pt>
                <c:pt idx="555">
                  <c:v>5.3895498763600003E-2</c:v>
                </c:pt>
                <c:pt idx="556">
                  <c:v>4.7022918384299998E-2</c:v>
                </c:pt>
                <c:pt idx="557">
                  <c:v>4.9193206925200003E-2</c:v>
                </c:pt>
                <c:pt idx="558">
                  <c:v>5.2448639736400002E-2</c:v>
                </c:pt>
                <c:pt idx="559">
                  <c:v>5.3172069250000002E-2</c:v>
                </c:pt>
                <c:pt idx="560">
                  <c:v>5.3895498763600003E-2</c:v>
                </c:pt>
                <c:pt idx="561">
                  <c:v>5.4257213520399999E-2</c:v>
                </c:pt>
                <c:pt idx="562">
                  <c:v>5.9682934872399999E-2</c:v>
                </c:pt>
                <c:pt idx="563">
                  <c:v>4.7746347898000002E-2</c:v>
                </c:pt>
                <c:pt idx="564">
                  <c:v>5.1363495465999998E-2</c:v>
                </c:pt>
                <c:pt idx="565">
                  <c:v>5.2086924979599998E-2</c:v>
                </c:pt>
                <c:pt idx="566">
                  <c:v>4.7746347898000002E-2</c:v>
                </c:pt>
                <c:pt idx="567">
                  <c:v>5.02783511956E-2</c:v>
                </c:pt>
                <c:pt idx="568">
                  <c:v>4.9193206925200003E-2</c:v>
                </c:pt>
                <c:pt idx="569">
                  <c:v>4.8469777411600003E-2</c:v>
                </c:pt>
                <c:pt idx="570">
                  <c:v>6.14915086565E-2</c:v>
                </c:pt>
                <c:pt idx="571">
                  <c:v>5.1725210222800001E-2</c:v>
                </c:pt>
                <c:pt idx="572">
                  <c:v>5.5342357790799997E-2</c:v>
                </c:pt>
                <c:pt idx="573">
                  <c:v>5.57040725476E-2</c:v>
                </c:pt>
                <c:pt idx="574">
                  <c:v>4.8108062654799999E-2</c:v>
                </c:pt>
                <c:pt idx="575">
                  <c:v>5.3895498763600003E-2</c:v>
                </c:pt>
                <c:pt idx="576">
                  <c:v>5.2448639736400002E-2</c:v>
                </c:pt>
                <c:pt idx="577">
                  <c:v>4.7022918384299998E-2</c:v>
                </c:pt>
                <c:pt idx="578">
                  <c:v>5.02783511956E-2</c:v>
                </c:pt>
                <c:pt idx="579">
                  <c:v>4.4852629843499997E-2</c:v>
                </c:pt>
                <c:pt idx="580">
                  <c:v>5.6065787304399997E-2</c:v>
                </c:pt>
                <c:pt idx="581">
                  <c:v>5.4980643034E-2</c:v>
                </c:pt>
                <c:pt idx="582">
                  <c:v>5.8597790602000002E-2</c:v>
                </c:pt>
                <c:pt idx="583">
                  <c:v>5.3172069250000002E-2</c:v>
                </c:pt>
                <c:pt idx="584">
                  <c:v>4.9916636438799997E-2</c:v>
                </c:pt>
                <c:pt idx="585">
                  <c:v>5.6427502061200001E-2</c:v>
                </c:pt>
                <c:pt idx="586">
                  <c:v>5.02783511956E-2</c:v>
                </c:pt>
                <c:pt idx="587">
                  <c:v>4.8831492168399999E-2</c:v>
                </c:pt>
                <c:pt idx="588">
                  <c:v>4.7746347898000002E-2</c:v>
                </c:pt>
                <c:pt idx="589">
                  <c:v>5.1725210222800001E-2</c:v>
                </c:pt>
                <c:pt idx="590">
                  <c:v>5.4618928277200003E-2</c:v>
                </c:pt>
                <c:pt idx="591">
                  <c:v>4.5937774113900001E-2</c:v>
                </c:pt>
                <c:pt idx="592">
                  <c:v>5.5342357790799997E-2</c:v>
                </c:pt>
                <c:pt idx="593">
                  <c:v>6.14915086565E-2</c:v>
                </c:pt>
                <c:pt idx="594">
                  <c:v>5.4618928277200003E-2</c:v>
                </c:pt>
                <c:pt idx="595">
                  <c:v>4.44909150867E-2</c:v>
                </c:pt>
                <c:pt idx="596">
                  <c:v>4.4129200329899997E-2</c:v>
                </c:pt>
                <c:pt idx="597">
                  <c:v>5.4980643034E-2</c:v>
                </c:pt>
                <c:pt idx="598">
                  <c:v>5.4618928277200003E-2</c:v>
                </c:pt>
                <c:pt idx="599">
                  <c:v>5.2448639736400002E-2</c:v>
                </c:pt>
                <c:pt idx="600">
                  <c:v>5.2810354493199999E-2</c:v>
                </c:pt>
                <c:pt idx="601">
                  <c:v>5.1001780709200001E-2</c:v>
                </c:pt>
                <c:pt idx="602">
                  <c:v>5.4980643034E-2</c:v>
                </c:pt>
                <c:pt idx="603">
                  <c:v>5.1363495465999998E-2</c:v>
                </c:pt>
                <c:pt idx="604">
                  <c:v>4.7022918384299998E-2</c:v>
                </c:pt>
                <c:pt idx="605">
                  <c:v>5.2810354493199999E-2</c:v>
                </c:pt>
                <c:pt idx="606">
                  <c:v>5.4257213520399999E-2</c:v>
                </c:pt>
                <c:pt idx="607">
                  <c:v>5.9682934872399999E-2</c:v>
                </c:pt>
                <c:pt idx="608">
                  <c:v>5.4980643034E-2</c:v>
                </c:pt>
                <c:pt idx="609">
                  <c:v>4.9916636438799997E-2</c:v>
                </c:pt>
                <c:pt idx="610">
                  <c:v>6.0768079142799997E-2</c:v>
                </c:pt>
                <c:pt idx="611">
                  <c:v>5.3895498763600003E-2</c:v>
                </c:pt>
                <c:pt idx="612">
                  <c:v>5.1725210222800001E-2</c:v>
                </c:pt>
                <c:pt idx="613">
                  <c:v>4.9554921682E-2</c:v>
                </c:pt>
                <c:pt idx="614">
                  <c:v>5.8597790602000002E-2</c:v>
                </c:pt>
                <c:pt idx="615">
                  <c:v>6.2214938170100001E-2</c:v>
                </c:pt>
                <c:pt idx="616">
                  <c:v>4.6661203627500002E-2</c:v>
                </c:pt>
                <c:pt idx="617">
                  <c:v>5.7150931574800001E-2</c:v>
                </c:pt>
                <c:pt idx="618">
                  <c:v>4.8469777411600003E-2</c:v>
                </c:pt>
                <c:pt idx="619">
                  <c:v>5.4618928277200003E-2</c:v>
                </c:pt>
                <c:pt idx="620">
                  <c:v>5.4257213520399999E-2</c:v>
                </c:pt>
                <c:pt idx="621">
                  <c:v>6.2576652926899998E-2</c:v>
                </c:pt>
                <c:pt idx="622">
                  <c:v>5.2086924979599998E-2</c:v>
                </c:pt>
                <c:pt idx="623">
                  <c:v>5.57040725476E-2</c:v>
                </c:pt>
                <c:pt idx="624">
                  <c:v>4.8831492168399999E-2</c:v>
                </c:pt>
                <c:pt idx="625">
                  <c:v>4.3405770816300003E-2</c:v>
                </c:pt>
                <c:pt idx="626">
                  <c:v>4.1958911789100002E-2</c:v>
                </c:pt>
                <c:pt idx="627">
                  <c:v>3.32777576258E-2</c:v>
                </c:pt>
                <c:pt idx="628">
                  <c:v>2.82137510306E-2</c:v>
                </c:pt>
                <c:pt idx="629">
                  <c:v>1.7362308326500001E-2</c:v>
                </c:pt>
                <c:pt idx="630">
                  <c:v>1.33834460017E-2</c:v>
                </c:pt>
                <c:pt idx="631">
                  <c:v>8.3194394064600007E-3</c:v>
                </c:pt>
                <c:pt idx="632">
                  <c:v>5.7874361088400003E-3</c:v>
                </c:pt>
                <c:pt idx="633">
                  <c:v>3.61714756803E-3</c:v>
                </c:pt>
                <c:pt idx="634">
                  <c:v>1.8085737840100001E-3</c:v>
                </c:pt>
                <c:pt idx="635">
                  <c:v>3.61714756803E-4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AC-4E62-8B96-602DEE8106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568456"/>
        <c:axId val="569567472"/>
      </c:scatterChart>
      <c:scatterChart>
        <c:scatterStyle val="line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905570096"/>
        <c:axId val="90556878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spPr>
                  <a:ln w="127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[1]Sheet2!$S$2:$S$511</c15:sqref>
                        </c15:formulaRef>
                      </c:ext>
                    </c:extLst>
                    <c:numCache>
                      <c:formatCode>General</c:formatCode>
                      <c:ptCount val="510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  <c:pt idx="101">
                        <c:v>0</c:v>
                      </c:pt>
                      <c:pt idx="102">
                        <c:v>0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0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0</c:v>
                      </c:pt>
                      <c:pt idx="110">
                        <c:v>0</c:v>
                      </c:pt>
                      <c:pt idx="111">
                        <c:v>0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0</c:v>
                      </c:pt>
                      <c:pt idx="115">
                        <c:v>0</c:v>
                      </c:pt>
                      <c:pt idx="116">
                        <c:v>0</c:v>
                      </c:pt>
                      <c:pt idx="117">
                        <c:v>0</c:v>
                      </c:pt>
                      <c:pt idx="118">
                        <c:v>0</c:v>
                      </c:pt>
                      <c:pt idx="119">
                        <c:v>0</c:v>
                      </c:pt>
                      <c:pt idx="120">
                        <c:v>0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0</c:v>
                      </c:pt>
                      <c:pt idx="128">
                        <c:v>0</c:v>
                      </c:pt>
                      <c:pt idx="129">
                        <c:v>0</c:v>
                      </c:pt>
                      <c:pt idx="130">
                        <c:v>0</c:v>
                      </c:pt>
                      <c:pt idx="131">
                        <c:v>0</c:v>
                      </c:pt>
                      <c:pt idx="132">
                        <c:v>0</c:v>
                      </c:pt>
                      <c:pt idx="133">
                        <c:v>0</c:v>
                      </c:pt>
                      <c:pt idx="134">
                        <c:v>0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0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0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0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0</c:v>
                      </c:pt>
                      <c:pt idx="161">
                        <c:v>0</c:v>
                      </c:pt>
                      <c:pt idx="162">
                        <c:v>0</c:v>
                      </c:pt>
                      <c:pt idx="163">
                        <c:v>0</c:v>
                      </c:pt>
                      <c:pt idx="164">
                        <c:v>0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0</c:v>
                      </c:pt>
                      <c:pt idx="178">
                        <c:v>0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0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0</c:v>
                      </c:pt>
                      <c:pt idx="185">
                        <c:v>0</c:v>
                      </c:pt>
                      <c:pt idx="186">
                        <c:v>0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0</c:v>
                      </c:pt>
                      <c:pt idx="200">
                        <c:v>0</c:v>
                      </c:pt>
                      <c:pt idx="201">
                        <c:v>0</c:v>
                      </c:pt>
                      <c:pt idx="202">
                        <c:v>0</c:v>
                      </c:pt>
                      <c:pt idx="203">
                        <c:v>0</c:v>
                      </c:pt>
                      <c:pt idx="204">
                        <c:v>0</c:v>
                      </c:pt>
                      <c:pt idx="205">
                        <c:v>0</c:v>
                      </c:pt>
                      <c:pt idx="206">
                        <c:v>0</c:v>
                      </c:pt>
                      <c:pt idx="207">
                        <c:v>0</c:v>
                      </c:pt>
                      <c:pt idx="208">
                        <c:v>0</c:v>
                      </c:pt>
                      <c:pt idx="209">
                        <c:v>0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0</c:v>
                      </c:pt>
                      <c:pt idx="213">
                        <c:v>0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0</c:v>
                      </c:pt>
                      <c:pt idx="223">
                        <c:v>0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0</c:v>
                      </c:pt>
                      <c:pt idx="228">
                        <c:v>0</c:v>
                      </c:pt>
                      <c:pt idx="229">
                        <c:v>0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0</c:v>
                      </c:pt>
                      <c:pt idx="233">
                        <c:v>0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0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0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0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0</c:v>
                      </c:pt>
                      <c:pt idx="260">
                        <c:v>0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0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0</c:v>
                      </c:pt>
                      <c:pt idx="274">
                        <c:v>0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0</c:v>
                      </c:pt>
                      <c:pt idx="279">
                        <c:v>0</c:v>
                      </c:pt>
                      <c:pt idx="280">
                        <c:v>0</c:v>
                      </c:pt>
                      <c:pt idx="281">
                        <c:v>0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0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0</c:v>
                      </c:pt>
                      <c:pt idx="297">
                        <c:v>0</c:v>
                      </c:pt>
                      <c:pt idx="298">
                        <c:v>0</c:v>
                      </c:pt>
                      <c:pt idx="299">
                        <c:v>0</c:v>
                      </c:pt>
                      <c:pt idx="300">
                        <c:v>0</c:v>
                      </c:pt>
                      <c:pt idx="301">
                        <c:v>0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0</c:v>
                      </c:pt>
                      <c:pt idx="306">
                        <c:v>0</c:v>
                      </c:pt>
                      <c:pt idx="307">
                        <c:v>0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0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0</c:v>
                      </c:pt>
                      <c:pt idx="315">
                        <c:v>0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0</c:v>
                      </c:pt>
                      <c:pt idx="324">
                        <c:v>0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0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0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0</c:v>
                      </c:pt>
                      <c:pt idx="349">
                        <c:v>0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0</c:v>
                      </c:pt>
                      <c:pt idx="360">
                        <c:v>0</c:v>
                      </c:pt>
                      <c:pt idx="361">
                        <c:v>0</c:v>
                      </c:pt>
                      <c:pt idx="362">
                        <c:v>0</c:v>
                      </c:pt>
                      <c:pt idx="363">
                        <c:v>0</c:v>
                      </c:pt>
                      <c:pt idx="364">
                        <c:v>0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0</c:v>
                      </c:pt>
                      <c:pt idx="368">
                        <c:v>0</c:v>
                      </c:pt>
                      <c:pt idx="369">
                        <c:v>0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0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0</c:v>
                      </c:pt>
                      <c:pt idx="379">
                        <c:v>0</c:v>
                      </c:pt>
                      <c:pt idx="380">
                        <c:v>0</c:v>
                      </c:pt>
                      <c:pt idx="381">
                        <c:v>0</c:v>
                      </c:pt>
                      <c:pt idx="382">
                        <c:v>0</c:v>
                      </c:pt>
                      <c:pt idx="383">
                        <c:v>0</c:v>
                      </c:pt>
                      <c:pt idx="384">
                        <c:v>0</c:v>
                      </c:pt>
                      <c:pt idx="385">
                        <c:v>0</c:v>
                      </c:pt>
                      <c:pt idx="386">
                        <c:v>0</c:v>
                      </c:pt>
                      <c:pt idx="387">
                        <c:v>0</c:v>
                      </c:pt>
                      <c:pt idx="388">
                        <c:v>0</c:v>
                      </c:pt>
                      <c:pt idx="389">
                        <c:v>0</c:v>
                      </c:pt>
                      <c:pt idx="390">
                        <c:v>0</c:v>
                      </c:pt>
                      <c:pt idx="391">
                        <c:v>0</c:v>
                      </c:pt>
                      <c:pt idx="392">
                        <c:v>0</c:v>
                      </c:pt>
                      <c:pt idx="393">
                        <c:v>0</c:v>
                      </c:pt>
                      <c:pt idx="394">
                        <c:v>0</c:v>
                      </c:pt>
                      <c:pt idx="395">
                        <c:v>0</c:v>
                      </c:pt>
                      <c:pt idx="396">
                        <c:v>0</c:v>
                      </c:pt>
                      <c:pt idx="397">
                        <c:v>0</c:v>
                      </c:pt>
                      <c:pt idx="398">
                        <c:v>0</c:v>
                      </c:pt>
                      <c:pt idx="399">
                        <c:v>0</c:v>
                      </c:pt>
                      <c:pt idx="400">
                        <c:v>0</c:v>
                      </c:pt>
                      <c:pt idx="401">
                        <c:v>0</c:v>
                      </c:pt>
                      <c:pt idx="402">
                        <c:v>0</c:v>
                      </c:pt>
                      <c:pt idx="403">
                        <c:v>0</c:v>
                      </c:pt>
                      <c:pt idx="404">
                        <c:v>0</c:v>
                      </c:pt>
                      <c:pt idx="405">
                        <c:v>0</c:v>
                      </c:pt>
                      <c:pt idx="406">
                        <c:v>0</c:v>
                      </c:pt>
                      <c:pt idx="407">
                        <c:v>0</c:v>
                      </c:pt>
                      <c:pt idx="408">
                        <c:v>0</c:v>
                      </c:pt>
                      <c:pt idx="409">
                        <c:v>0</c:v>
                      </c:pt>
                      <c:pt idx="410">
                        <c:v>0</c:v>
                      </c:pt>
                      <c:pt idx="411">
                        <c:v>0</c:v>
                      </c:pt>
                      <c:pt idx="412">
                        <c:v>0</c:v>
                      </c:pt>
                      <c:pt idx="413">
                        <c:v>0</c:v>
                      </c:pt>
                      <c:pt idx="414">
                        <c:v>0</c:v>
                      </c:pt>
                      <c:pt idx="415">
                        <c:v>0</c:v>
                      </c:pt>
                      <c:pt idx="416">
                        <c:v>0</c:v>
                      </c:pt>
                      <c:pt idx="417">
                        <c:v>0</c:v>
                      </c:pt>
                      <c:pt idx="418">
                        <c:v>0</c:v>
                      </c:pt>
                      <c:pt idx="419">
                        <c:v>0</c:v>
                      </c:pt>
                      <c:pt idx="420">
                        <c:v>0</c:v>
                      </c:pt>
                      <c:pt idx="421">
                        <c:v>0</c:v>
                      </c:pt>
                      <c:pt idx="422">
                        <c:v>0</c:v>
                      </c:pt>
                      <c:pt idx="423">
                        <c:v>0</c:v>
                      </c:pt>
                      <c:pt idx="424">
                        <c:v>0</c:v>
                      </c:pt>
                      <c:pt idx="425">
                        <c:v>0</c:v>
                      </c:pt>
                      <c:pt idx="426">
                        <c:v>0</c:v>
                      </c:pt>
                      <c:pt idx="427">
                        <c:v>0</c:v>
                      </c:pt>
                      <c:pt idx="428">
                        <c:v>0</c:v>
                      </c:pt>
                      <c:pt idx="429">
                        <c:v>0</c:v>
                      </c:pt>
                      <c:pt idx="430">
                        <c:v>0</c:v>
                      </c:pt>
                      <c:pt idx="431">
                        <c:v>0</c:v>
                      </c:pt>
                      <c:pt idx="432">
                        <c:v>0</c:v>
                      </c:pt>
                      <c:pt idx="433">
                        <c:v>0</c:v>
                      </c:pt>
                      <c:pt idx="434">
                        <c:v>0</c:v>
                      </c:pt>
                      <c:pt idx="435">
                        <c:v>0</c:v>
                      </c:pt>
                      <c:pt idx="436">
                        <c:v>0</c:v>
                      </c:pt>
                      <c:pt idx="437">
                        <c:v>0</c:v>
                      </c:pt>
                      <c:pt idx="438">
                        <c:v>0</c:v>
                      </c:pt>
                      <c:pt idx="439">
                        <c:v>0</c:v>
                      </c:pt>
                      <c:pt idx="440">
                        <c:v>0</c:v>
                      </c:pt>
                      <c:pt idx="441">
                        <c:v>0</c:v>
                      </c:pt>
                      <c:pt idx="442">
                        <c:v>0</c:v>
                      </c:pt>
                      <c:pt idx="443">
                        <c:v>0</c:v>
                      </c:pt>
                      <c:pt idx="444">
                        <c:v>0</c:v>
                      </c:pt>
                      <c:pt idx="445">
                        <c:v>0</c:v>
                      </c:pt>
                      <c:pt idx="446">
                        <c:v>0</c:v>
                      </c:pt>
                      <c:pt idx="447">
                        <c:v>0</c:v>
                      </c:pt>
                      <c:pt idx="448">
                        <c:v>0</c:v>
                      </c:pt>
                      <c:pt idx="449">
                        <c:v>0</c:v>
                      </c:pt>
                      <c:pt idx="450">
                        <c:v>0</c:v>
                      </c:pt>
                      <c:pt idx="451">
                        <c:v>0</c:v>
                      </c:pt>
                      <c:pt idx="452">
                        <c:v>0</c:v>
                      </c:pt>
                      <c:pt idx="453">
                        <c:v>0</c:v>
                      </c:pt>
                      <c:pt idx="454">
                        <c:v>0</c:v>
                      </c:pt>
                      <c:pt idx="455">
                        <c:v>0</c:v>
                      </c:pt>
                      <c:pt idx="456">
                        <c:v>0</c:v>
                      </c:pt>
                      <c:pt idx="457">
                        <c:v>0</c:v>
                      </c:pt>
                      <c:pt idx="458">
                        <c:v>0</c:v>
                      </c:pt>
                      <c:pt idx="459">
                        <c:v>0</c:v>
                      </c:pt>
                      <c:pt idx="460">
                        <c:v>0</c:v>
                      </c:pt>
                      <c:pt idx="461">
                        <c:v>0</c:v>
                      </c:pt>
                      <c:pt idx="462">
                        <c:v>0</c:v>
                      </c:pt>
                      <c:pt idx="463">
                        <c:v>0</c:v>
                      </c:pt>
                      <c:pt idx="464">
                        <c:v>0</c:v>
                      </c:pt>
                      <c:pt idx="465">
                        <c:v>0</c:v>
                      </c:pt>
                      <c:pt idx="466">
                        <c:v>0</c:v>
                      </c:pt>
                      <c:pt idx="467">
                        <c:v>0</c:v>
                      </c:pt>
                      <c:pt idx="468">
                        <c:v>0</c:v>
                      </c:pt>
                      <c:pt idx="469">
                        <c:v>0</c:v>
                      </c:pt>
                      <c:pt idx="470">
                        <c:v>0</c:v>
                      </c:pt>
                      <c:pt idx="471">
                        <c:v>0</c:v>
                      </c:pt>
                      <c:pt idx="472">
                        <c:v>0</c:v>
                      </c:pt>
                      <c:pt idx="473">
                        <c:v>0</c:v>
                      </c:pt>
                      <c:pt idx="474">
                        <c:v>0</c:v>
                      </c:pt>
                      <c:pt idx="475">
                        <c:v>0</c:v>
                      </c:pt>
                      <c:pt idx="476">
                        <c:v>0</c:v>
                      </c:pt>
                      <c:pt idx="477">
                        <c:v>0</c:v>
                      </c:pt>
                      <c:pt idx="478">
                        <c:v>0</c:v>
                      </c:pt>
                      <c:pt idx="479">
                        <c:v>0</c:v>
                      </c:pt>
                      <c:pt idx="480">
                        <c:v>0</c:v>
                      </c:pt>
                      <c:pt idx="481">
                        <c:v>0</c:v>
                      </c:pt>
                      <c:pt idx="482">
                        <c:v>0</c:v>
                      </c:pt>
                      <c:pt idx="483">
                        <c:v>0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0</c:v>
                      </c:pt>
                      <c:pt idx="487">
                        <c:v>0</c:v>
                      </c:pt>
                      <c:pt idx="488">
                        <c:v>0</c:v>
                      </c:pt>
                      <c:pt idx="489">
                        <c:v>0</c:v>
                      </c:pt>
                      <c:pt idx="490">
                        <c:v>0</c:v>
                      </c:pt>
                      <c:pt idx="491">
                        <c:v>0</c:v>
                      </c:pt>
                      <c:pt idx="492">
                        <c:v>0</c:v>
                      </c:pt>
                      <c:pt idx="493">
                        <c:v>0</c:v>
                      </c:pt>
                      <c:pt idx="494">
                        <c:v>0</c:v>
                      </c:pt>
                      <c:pt idx="495">
                        <c:v>0</c:v>
                      </c:pt>
                      <c:pt idx="496">
                        <c:v>0</c:v>
                      </c:pt>
                      <c:pt idx="497">
                        <c:v>0</c:v>
                      </c:pt>
                      <c:pt idx="498">
                        <c:v>0</c:v>
                      </c:pt>
                      <c:pt idx="499">
                        <c:v>0</c:v>
                      </c:pt>
                      <c:pt idx="500">
                        <c:v>0</c:v>
                      </c:pt>
                      <c:pt idx="501">
                        <c:v>0</c:v>
                      </c:pt>
                      <c:pt idx="502">
                        <c:v>0</c:v>
                      </c:pt>
                      <c:pt idx="503">
                        <c:v>0</c:v>
                      </c:pt>
                      <c:pt idx="504">
                        <c:v>0</c:v>
                      </c:pt>
                      <c:pt idx="505">
                        <c:v>0</c:v>
                      </c:pt>
                      <c:pt idx="506">
                        <c:v>0</c:v>
                      </c:pt>
                      <c:pt idx="507">
                        <c:v>0</c:v>
                      </c:pt>
                      <c:pt idx="508">
                        <c:v>0</c:v>
                      </c:pt>
                      <c:pt idx="509">
                        <c:v>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[1]Sheet2!$T$2:$T$511</c15:sqref>
                        </c15:formulaRef>
                      </c:ext>
                    </c:extLst>
                    <c:numCache>
                      <c:formatCode>General</c:formatCode>
                      <c:ptCount val="510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  <c:pt idx="101">
                        <c:v>0</c:v>
                      </c:pt>
                      <c:pt idx="102">
                        <c:v>0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0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0</c:v>
                      </c:pt>
                      <c:pt idx="110">
                        <c:v>0</c:v>
                      </c:pt>
                      <c:pt idx="111">
                        <c:v>0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0</c:v>
                      </c:pt>
                      <c:pt idx="115">
                        <c:v>0</c:v>
                      </c:pt>
                      <c:pt idx="116">
                        <c:v>0</c:v>
                      </c:pt>
                      <c:pt idx="117">
                        <c:v>0</c:v>
                      </c:pt>
                      <c:pt idx="118">
                        <c:v>0</c:v>
                      </c:pt>
                      <c:pt idx="119">
                        <c:v>0</c:v>
                      </c:pt>
                      <c:pt idx="120">
                        <c:v>0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0</c:v>
                      </c:pt>
                      <c:pt idx="128">
                        <c:v>0</c:v>
                      </c:pt>
                      <c:pt idx="129">
                        <c:v>0</c:v>
                      </c:pt>
                      <c:pt idx="130">
                        <c:v>0</c:v>
                      </c:pt>
                      <c:pt idx="131">
                        <c:v>0</c:v>
                      </c:pt>
                      <c:pt idx="132">
                        <c:v>0</c:v>
                      </c:pt>
                      <c:pt idx="133">
                        <c:v>0</c:v>
                      </c:pt>
                      <c:pt idx="134">
                        <c:v>0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0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0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0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0</c:v>
                      </c:pt>
                      <c:pt idx="161">
                        <c:v>0</c:v>
                      </c:pt>
                      <c:pt idx="162">
                        <c:v>0</c:v>
                      </c:pt>
                      <c:pt idx="163">
                        <c:v>0</c:v>
                      </c:pt>
                      <c:pt idx="164">
                        <c:v>0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0</c:v>
                      </c:pt>
                      <c:pt idx="178">
                        <c:v>0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0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0</c:v>
                      </c:pt>
                      <c:pt idx="185">
                        <c:v>0</c:v>
                      </c:pt>
                      <c:pt idx="186">
                        <c:v>0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0</c:v>
                      </c:pt>
                      <c:pt idx="200">
                        <c:v>0</c:v>
                      </c:pt>
                      <c:pt idx="201">
                        <c:v>0</c:v>
                      </c:pt>
                      <c:pt idx="202">
                        <c:v>0</c:v>
                      </c:pt>
                      <c:pt idx="203">
                        <c:v>0</c:v>
                      </c:pt>
                      <c:pt idx="204">
                        <c:v>0</c:v>
                      </c:pt>
                      <c:pt idx="205">
                        <c:v>0</c:v>
                      </c:pt>
                      <c:pt idx="206">
                        <c:v>0</c:v>
                      </c:pt>
                      <c:pt idx="207">
                        <c:v>0</c:v>
                      </c:pt>
                      <c:pt idx="208">
                        <c:v>0</c:v>
                      </c:pt>
                      <c:pt idx="209">
                        <c:v>0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0</c:v>
                      </c:pt>
                      <c:pt idx="213">
                        <c:v>0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0</c:v>
                      </c:pt>
                      <c:pt idx="223">
                        <c:v>0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0</c:v>
                      </c:pt>
                      <c:pt idx="228">
                        <c:v>0</c:v>
                      </c:pt>
                      <c:pt idx="229">
                        <c:v>0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0</c:v>
                      </c:pt>
                      <c:pt idx="233">
                        <c:v>0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0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0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0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0</c:v>
                      </c:pt>
                      <c:pt idx="260">
                        <c:v>0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0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0</c:v>
                      </c:pt>
                      <c:pt idx="274">
                        <c:v>0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0</c:v>
                      </c:pt>
                      <c:pt idx="279">
                        <c:v>0</c:v>
                      </c:pt>
                      <c:pt idx="280">
                        <c:v>0</c:v>
                      </c:pt>
                      <c:pt idx="281">
                        <c:v>0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0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0</c:v>
                      </c:pt>
                      <c:pt idx="297">
                        <c:v>0</c:v>
                      </c:pt>
                      <c:pt idx="298">
                        <c:v>0</c:v>
                      </c:pt>
                      <c:pt idx="299">
                        <c:v>0</c:v>
                      </c:pt>
                      <c:pt idx="300">
                        <c:v>0</c:v>
                      </c:pt>
                      <c:pt idx="301">
                        <c:v>0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0</c:v>
                      </c:pt>
                      <c:pt idx="306">
                        <c:v>0</c:v>
                      </c:pt>
                      <c:pt idx="307">
                        <c:v>0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0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0</c:v>
                      </c:pt>
                      <c:pt idx="315">
                        <c:v>0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0</c:v>
                      </c:pt>
                      <c:pt idx="324">
                        <c:v>0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0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0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0</c:v>
                      </c:pt>
                      <c:pt idx="349">
                        <c:v>0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0</c:v>
                      </c:pt>
                      <c:pt idx="360">
                        <c:v>0</c:v>
                      </c:pt>
                      <c:pt idx="361">
                        <c:v>0</c:v>
                      </c:pt>
                      <c:pt idx="362">
                        <c:v>0</c:v>
                      </c:pt>
                      <c:pt idx="363">
                        <c:v>0</c:v>
                      </c:pt>
                      <c:pt idx="364">
                        <c:v>0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0</c:v>
                      </c:pt>
                      <c:pt idx="368">
                        <c:v>0</c:v>
                      </c:pt>
                      <c:pt idx="369">
                        <c:v>0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0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0</c:v>
                      </c:pt>
                      <c:pt idx="379">
                        <c:v>0</c:v>
                      </c:pt>
                      <c:pt idx="380">
                        <c:v>0</c:v>
                      </c:pt>
                      <c:pt idx="381">
                        <c:v>0</c:v>
                      </c:pt>
                      <c:pt idx="382">
                        <c:v>0</c:v>
                      </c:pt>
                      <c:pt idx="383">
                        <c:v>0</c:v>
                      </c:pt>
                      <c:pt idx="384">
                        <c:v>0</c:v>
                      </c:pt>
                      <c:pt idx="385">
                        <c:v>0</c:v>
                      </c:pt>
                      <c:pt idx="386">
                        <c:v>0</c:v>
                      </c:pt>
                      <c:pt idx="387">
                        <c:v>0</c:v>
                      </c:pt>
                      <c:pt idx="388">
                        <c:v>0</c:v>
                      </c:pt>
                      <c:pt idx="389">
                        <c:v>0</c:v>
                      </c:pt>
                      <c:pt idx="390">
                        <c:v>0</c:v>
                      </c:pt>
                      <c:pt idx="391">
                        <c:v>0</c:v>
                      </c:pt>
                      <c:pt idx="392">
                        <c:v>0</c:v>
                      </c:pt>
                      <c:pt idx="393">
                        <c:v>0</c:v>
                      </c:pt>
                      <c:pt idx="394">
                        <c:v>0</c:v>
                      </c:pt>
                      <c:pt idx="395">
                        <c:v>0</c:v>
                      </c:pt>
                      <c:pt idx="396">
                        <c:v>0</c:v>
                      </c:pt>
                      <c:pt idx="397">
                        <c:v>0</c:v>
                      </c:pt>
                      <c:pt idx="398">
                        <c:v>0</c:v>
                      </c:pt>
                      <c:pt idx="399">
                        <c:v>0</c:v>
                      </c:pt>
                      <c:pt idx="400">
                        <c:v>0</c:v>
                      </c:pt>
                      <c:pt idx="401">
                        <c:v>0</c:v>
                      </c:pt>
                      <c:pt idx="402">
                        <c:v>0</c:v>
                      </c:pt>
                      <c:pt idx="403">
                        <c:v>0</c:v>
                      </c:pt>
                      <c:pt idx="404">
                        <c:v>0</c:v>
                      </c:pt>
                      <c:pt idx="405">
                        <c:v>0</c:v>
                      </c:pt>
                      <c:pt idx="406">
                        <c:v>0</c:v>
                      </c:pt>
                      <c:pt idx="407">
                        <c:v>0</c:v>
                      </c:pt>
                      <c:pt idx="408">
                        <c:v>0</c:v>
                      </c:pt>
                      <c:pt idx="409">
                        <c:v>0</c:v>
                      </c:pt>
                      <c:pt idx="410">
                        <c:v>0</c:v>
                      </c:pt>
                      <c:pt idx="411">
                        <c:v>0</c:v>
                      </c:pt>
                      <c:pt idx="412">
                        <c:v>0</c:v>
                      </c:pt>
                      <c:pt idx="413">
                        <c:v>0</c:v>
                      </c:pt>
                      <c:pt idx="414">
                        <c:v>0</c:v>
                      </c:pt>
                      <c:pt idx="415">
                        <c:v>0</c:v>
                      </c:pt>
                      <c:pt idx="416">
                        <c:v>0</c:v>
                      </c:pt>
                      <c:pt idx="417">
                        <c:v>0</c:v>
                      </c:pt>
                      <c:pt idx="418">
                        <c:v>0</c:v>
                      </c:pt>
                      <c:pt idx="419">
                        <c:v>0</c:v>
                      </c:pt>
                      <c:pt idx="420">
                        <c:v>0</c:v>
                      </c:pt>
                      <c:pt idx="421">
                        <c:v>0</c:v>
                      </c:pt>
                      <c:pt idx="422">
                        <c:v>0</c:v>
                      </c:pt>
                      <c:pt idx="423">
                        <c:v>0</c:v>
                      </c:pt>
                      <c:pt idx="424">
                        <c:v>0</c:v>
                      </c:pt>
                      <c:pt idx="425">
                        <c:v>0</c:v>
                      </c:pt>
                      <c:pt idx="426">
                        <c:v>0</c:v>
                      </c:pt>
                      <c:pt idx="427">
                        <c:v>0</c:v>
                      </c:pt>
                      <c:pt idx="428">
                        <c:v>0</c:v>
                      </c:pt>
                      <c:pt idx="429">
                        <c:v>0</c:v>
                      </c:pt>
                      <c:pt idx="430">
                        <c:v>0</c:v>
                      </c:pt>
                      <c:pt idx="431">
                        <c:v>0</c:v>
                      </c:pt>
                      <c:pt idx="432">
                        <c:v>0</c:v>
                      </c:pt>
                      <c:pt idx="433">
                        <c:v>0</c:v>
                      </c:pt>
                      <c:pt idx="434">
                        <c:v>0</c:v>
                      </c:pt>
                      <c:pt idx="435">
                        <c:v>0</c:v>
                      </c:pt>
                      <c:pt idx="436">
                        <c:v>0</c:v>
                      </c:pt>
                      <c:pt idx="437">
                        <c:v>0</c:v>
                      </c:pt>
                      <c:pt idx="438">
                        <c:v>0</c:v>
                      </c:pt>
                      <c:pt idx="439">
                        <c:v>0</c:v>
                      </c:pt>
                      <c:pt idx="440">
                        <c:v>0</c:v>
                      </c:pt>
                      <c:pt idx="441">
                        <c:v>0</c:v>
                      </c:pt>
                      <c:pt idx="442">
                        <c:v>0</c:v>
                      </c:pt>
                      <c:pt idx="443">
                        <c:v>0</c:v>
                      </c:pt>
                      <c:pt idx="444">
                        <c:v>0</c:v>
                      </c:pt>
                      <c:pt idx="445">
                        <c:v>0</c:v>
                      </c:pt>
                      <c:pt idx="446">
                        <c:v>0</c:v>
                      </c:pt>
                      <c:pt idx="447">
                        <c:v>0</c:v>
                      </c:pt>
                      <c:pt idx="448">
                        <c:v>0</c:v>
                      </c:pt>
                      <c:pt idx="449">
                        <c:v>0</c:v>
                      </c:pt>
                      <c:pt idx="450">
                        <c:v>0</c:v>
                      </c:pt>
                      <c:pt idx="451">
                        <c:v>0</c:v>
                      </c:pt>
                      <c:pt idx="452">
                        <c:v>0</c:v>
                      </c:pt>
                      <c:pt idx="453">
                        <c:v>0</c:v>
                      </c:pt>
                      <c:pt idx="454">
                        <c:v>0</c:v>
                      </c:pt>
                      <c:pt idx="455">
                        <c:v>0</c:v>
                      </c:pt>
                      <c:pt idx="456">
                        <c:v>0</c:v>
                      </c:pt>
                      <c:pt idx="457">
                        <c:v>0</c:v>
                      </c:pt>
                      <c:pt idx="458">
                        <c:v>0</c:v>
                      </c:pt>
                      <c:pt idx="459">
                        <c:v>0</c:v>
                      </c:pt>
                      <c:pt idx="460">
                        <c:v>0</c:v>
                      </c:pt>
                      <c:pt idx="461">
                        <c:v>0</c:v>
                      </c:pt>
                      <c:pt idx="462">
                        <c:v>0</c:v>
                      </c:pt>
                      <c:pt idx="463">
                        <c:v>0</c:v>
                      </c:pt>
                      <c:pt idx="464">
                        <c:v>0</c:v>
                      </c:pt>
                      <c:pt idx="465">
                        <c:v>0</c:v>
                      </c:pt>
                      <c:pt idx="466">
                        <c:v>0</c:v>
                      </c:pt>
                      <c:pt idx="467">
                        <c:v>0</c:v>
                      </c:pt>
                      <c:pt idx="468">
                        <c:v>0</c:v>
                      </c:pt>
                      <c:pt idx="469">
                        <c:v>0</c:v>
                      </c:pt>
                      <c:pt idx="470">
                        <c:v>0</c:v>
                      </c:pt>
                      <c:pt idx="471">
                        <c:v>0</c:v>
                      </c:pt>
                      <c:pt idx="472">
                        <c:v>0</c:v>
                      </c:pt>
                      <c:pt idx="473">
                        <c:v>0</c:v>
                      </c:pt>
                      <c:pt idx="474">
                        <c:v>0</c:v>
                      </c:pt>
                      <c:pt idx="475">
                        <c:v>0</c:v>
                      </c:pt>
                      <c:pt idx="476">
                        <c:v>0</c:v>
                      </c:pt>
                      <c:pt idx="477">
                        <c:v>0</c:v>
                      </c:pt>
                      <c:pt idx="478">
                        <c:v>0</c:v>
                      </c:pt>
                      <c:pt idx="479">
                        <c:v>0</c:v>
                      </c:pt>
                      <c:pt idx="480">
                        <c:v>0</c:v>
                      </c:pt>
                      <c:pt idx="481">
                        <c:v>0</c:v>
                      </c:pt>
                      <c:pt idx="482">
                        <c:v>0</c:v>
                      </c:pt>
                      <c:pt idx="483">
                        <c:v>0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0</c:v>
                      </c:pt>
                      <c:pt idx="487">
                        <c:v>0</c:v>
                      </c:pt>
                      <c:pt idx="488">
                        <c:v>0</c:v>
                      </c:pt>
                      <c:pt idx="489">
                        <c:v>0</c:v>
                      </c:pt>
                      <c:pt idx="490">
                        <c:v>0</c:v>
                      </c:pt>
                      <c:pt idx="491">
                        <c:v>0</c:v>
                      </c:pt>
                      <c:pt idx="492">
                        <c:v>0</c:v>
                      </c:pt>
                      <c:pt idx="493">
                        <c:v>0</c:v>
                      </c:pt>
                      <c:pt idx="494">
                        <c:v>0</c:v>
                      </c:pt>
                      <c:pt idx="495">
                        <c:v>0</c:v>
                      </c:pt>
                      <c:pt idx="496">
                        <c:v>0</c:v>
                      </c:pt>
                      <c:pt idx="497">
                        <c:v>0</c:v>
                      </c:pt>
                      <c:pt idx="498">
                        <c:v>0</c:v>
                      </c:pt>
                      <c:pt idx="499">
                        <c:v>0</c:v>
                      </c:pt>
                      <c:pt idx="500">
                        <c:v>0</c:v>
                      </c:pt>
                      <c:pt idx="501">
                        <c:v>0</c:v>
                      </c:pt>
                      <c:pt idx="502">
                        <c:v>0</c:v>
                      </c:pt>
                      <c:pt idx="503">
                        <c:v>0</c:v>
                      </c:pt>
                      <c:pt idx="504">
                        <c:v>0</c:v>
                      </c:pt>
                      <c:pt idx="505">
                        <c:v>0</c:v>
                      </c:pt>
                      <c:pt idx="506">
                        <c:v>0</c:v>
                      </c:pt>
                      <c:pt idx="507">
                        <c:v>0</c:v>
                      </c:pt>
                      <c:pt idx="508">
                        <c:v>0</c:v>
                      </c:pt>
                      <c:pt idx="509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A9AC-4E62-8B96-602DEE810670}"/>
                  </c:ext>
                </c:extLst>
              </c15:ser>
            </c15:filteredScatterSeries>
          </c:ext>
        </c:extLst>
      </c:scatterChart>
      <c:valAx>
        <c:axId val="569568456"/>
        <c:scaling>
          <c:orientation val="minMax"/>
          <c:max val="60"/>
          <c:min val="-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i="1">
                    <a:latin typeface="Arial" panose="020B0604020202020204" pitchFamily="34" charset="0"/>
                    <a:cs typeface="Arial" panose="020B0604020202020204" pitchFamily="34" charset="0"/>
                  </a:rPr>
                  <a:t>z</a:t>
                </a: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 (Å) </a:t>
                </a:r>
              </a:p>
            </c:rich>
          </c:tx>
          <c:layout>
            <c:manualLayout>
              <c:xMode val="edge"/>
              <c:yMode val="edge"/>
              <c:x val="0.5083933116757352"/>
              <c:y val="0.882590551181102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69567472"/>
        <c:crosses val="autoZero"/>
        <c:crossBetween val="midCat"/>
        <c:majorUnit val="30"/>
        <c:minorUnit val="15"/>
      </c:valAx>
      <c:valAx>
        <c:axId val="569567472"/>
        <c:scaling>
          <c:orientation val="minMax"/>
          <c:max val="0.3000000000000000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l-GR" i="1">
                    <a:latin typeface="Calibri" panose="020F0502020204030204" pitchFamily="34" charset="0"/>
                    <a:cs typeface="Calibri" panose="020F0502020204030204" pitchFamily="34" charset="0"/>
                  </a:rPr>
                  <a:t>ρ</a:t>
                </a:r>
                <a:r>
                  <a:rPr lang="en-GB">
                    <a:latin typeface="Calibri" panose="020F0502020204030204" pitchFamily="34" charset="0"/>
                    <a:cs typeface="Calibri" panose="020F0502020204030204" pitchFamily="34" charset="0"/>
                  </a:rPr>
                  <a:t>(z), </a:t>
                </a:r>
                <a:r>
                  <a:rPr lang="en-GB">
                    <a:latin typeface="Arial" panose="020B0604020202020204" pitchFamily="34" charset="0"/>
                    <a:cs typeface="Arial" panose="020B0604020202020204" pitchFamily="34" charset="0"/>
                  </a:rPr>
                  <a:t>Å</a:t>
                </a:r>
                <a:r>
                  <a:rPr lang="en-GB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-3</a:t>
                </a:r>
                <a:endParaRPr lang="en-GB" baseline="30000"/>
              </a:p>
            </c:rich>
          </c:tx>
          <c:layout>
            <c:manualLayout>
              <c:xMode val="edge"/>
              <c:yMode val="edge"/>
              <c:x val="1.7553184488011745E-2"/>
              <c:y val="0.337333571939871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69568456"/>
        <c:crossesAt val="-120"/>
        <c:crossBetween val="midCat"/>
        <c:majorUnit val="0.1"/>
        <c:minorUnit val="5.000000000000001E-2"/>
      </c:valAx>
      <c:valAx>
        <c:axId val="905568784"/>
        <c:scaling>
          <c:orientation val="minMax"/>
          <c:max val="1200"/>
          <c:min val="60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05570096"/>
        <c:crosses val="max"/>
        <c:crossBetween val="midCat"/>
        <c:majorUnit val="200"/>
        <c:minorUnit val="100"/>
      </c:valAx>
      <c:valAx>
        <c:axId val="9055700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0556878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255312871653623"/>
          <c:y val="0.13617251252684323"/>
          <c:w val="0.69477572942263699"/>
          <c:h val="0.64034755091071327"/>
        </c:manualLayout>
      </c:layout>
      <c:scatterChart>
        <c:scatterStyle val="lineMarker"/>
        <c:varyColors val="0"/>
        <c:ser>
          <c:idx val="1"/>
          <c:order val="1"/>
          <c:spPr>
            <a:ln w="127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Sheet2!$A$2:$A$637</c:f>
              <c:numCache>
                <c:formatCode>General</c:formatCode>
                <c:ptCount val="636"/>
                <c:pt idx="0">
                  <c:v>-62.892142049999997</c:v>
                </c:pt>
                <c:pt idx="1">
                  <c:v>-62.688542050000002</c:v>
                </c:pt>
                <c:pt idx="2">
                  <c:v>-62.484942050000001</c:v>
                </c:pt>
                <c:pt idx="3">
                  <c:v>-62.281342049999999</c:v>
                </c:pt>
                <c:pt idx="4">
                  <c:v>-62.077742049999998</c:v>
                </c:pt>
                <c:pt idx="5">
                  <c:v>-61.874142050000003</c:v>
                </c:pt>
                <c:pt idx="6">
                  <c:v>-61.670542050000002</c:v>
                </c:pt>
                <c:pt idx="7">
                  <c:v>-61.46694205</c:v>
                </c:pt>
                <c:pt idx="8">
                  <c:v>-61.263342049999999</c:v>
                </c:pt>
                <c:pt idx="9">
                  <c:v>-61.059742049999997</c:v>
                </c:pt>
                <c:pt idx="10">
                  <c:v>-60.856142050000003</c:v>
                </c:pt>
                <c:pt idx="11">
                  <c:v>-60.652542050000001</c:v>
                </c:pt>
                <c:pt idx="12">
                  <c:v>-60.448942049999999</c:v>
                </c:pt>
                <c:pt idx="13">
                  <c:v>-60.245342049999998</c:v>
                </c:pt>
                <c:pt idx="14">
                  <c:v>-60.041742050000003</c:v>
                </c:pt>
                <c:pt idx="15">
                  <c:v>-59.838142050000002</c:v>
                </c:pt>
                <c:pt idx="16">
                  <c:v>-59.63454205</c:v>
                </c:pt>
                <c:pt idx="17">
                  <c:v>-59.430942049999999</c:v>
                </c:pt>
                <c:pt idx="18">
                  <c:v>-59.227342049999997</c:v>
                </c:pt>
                <c:pt idx="19">
                  <c:v>-59.023742050000003</c:v>
                </c:pt>
                <c:pt idx="20">
                  <c:v>-58.820142050000001</c:v>
                </c:pt>
                <c:pt idx="21">
                  <c:v>-58.61654205</c:v>
                </c:pt>
                <c:pt idx="22">
                  <c:v>-58.412942049999998</c:v>
                </c:pt>
                <c:pt idx="23">
                  <c:v>-58.209342049999997</c:v>
                </c:pt>
                <c:pt idx="24">
                  <c:v>-58.005742050000002</c:v>
                </c:pt>
                <c:pt idx="25">
                  <c:v>-57.80214205</c:v>
                </c:pt>
                <c:pt idx="26">
                  <c:v>-57.598542049999999</c:v>
                </c:pt>
                <c:pt idx="27">
                  <c:v>-57.394942049999997</c:v>
                </c:pt>
                <c:pt idx="28">
                  <c:v>-57.191342050000003</c:v>
                </c:pt>
                <c:pt idx="29">
                  <c:v>-56.987742050000001</c:v>
                </c:pt>
                <c:pt idx="30">
                  <c:v>-56.78414205</c:v>
                </c:pt>
                <c:pt idx="31">
                  <c:v>-56.580542049999998</c:v>
                </c:pt>
                <c:pt idx="32">
                  <c:v>-56.376942049999997</c:v>
                </c:pt>
                <c:pt idx="33">
                  <c:v>-56.173342050000002</c:v>
                </c:pt>
                <c:pt idx="34">
                  <c:v>-55.969742050000001</c:v>
                </c:pt>
                <c:pt idx="35">
                  <c:v>-55.766142049999999</c:v>
                </c:pt>
                <c:pt idx="36">
                  <c:v>-55.562542049999998</c:v>
                </c:pt>
                <c:pt idx="37">
                  <c:v>-55.358942050000003</c:v>
                </c:pt>
                <c:pt idx="38">
                  <c:v>-55.155342050000002</c:v>
                </c:pt>
                <c:pt idx="39">
                  <c:v>-54.95174205</c:v>
                </c:pt>
                <c:pt idx="40">
                  <c:v>-54.748142049999998</c:v>
                </c:pt>
                <c:pt idx="41">
                  <c:v>-54.544542049999997</c:v>
                </c:pt>
                <c:pt idx="42">
                  <c:v>-54.340942050000002</c:v>
                </c:pt>
                <c:pt idx="43">
                  <c:v>-54.137342050000001</c:v>
                </c:pt>
                <c:pt idx="44">
                  <c:v>-53.933742049999999</c:v>
                </c:pt>
                <c:pt idx="45">
                  <c:v>-53.730142049999998</c:v>
                </c:pt>
                <c:pt idx="46">
                  <c:v>-53.526542050000003</c:v>
                </c:pt>
                <c:pt idx="47">
                  <c:v>-53.322942050000002</c:v>
                </c:pt>
                <c:pt idx="48">
                  <c:v>-53.11934205</c:v>
                </c:pt>
                <c:pt idx="49">
                  <c:v>-52.915742049999999</c:v>
                </c:pt>
                <c:pt idx="50">
                  <c:v>-52.712142049999997</c:v>
                </c:pt>
                <c:pt idx="51">
                  <c:v>-52.508542050000003</c:v>
                </c:pt>
                <c:pt idx="52">
                  <c:v>-52.304942050000001</c:v>
                </c:pt>
                <c:pt idx="53">
                  <c:v>-52.10134205</c:v>
                </c:pt>
                <c:pt idx="54">
                  <c:v>-51.897742049999998</c:v>
                </c:pt>
                <c:pt idx="55">
                  <c:v>-51.694142050000004</c:v>
                </c:pt>
                <c:pt idx="56">
                  <c:v>-51.490542050000002</c:v>
                </c:pt>
                <c:pt idx="57">
                  <c:v>-51.28694205</c:v>
                </c:pt>
                <c:pt idx="58">
                  <c:v>-51.083342049999999</c:v>
                </c:pt>
                <c:pt idx="59">
                  <c:v>-50.879742049999997</c:v>
                </c:pt>
                <c:pt idx="60">
                  <c:v>-50.676142050000003</c:v>
                </c:pt>
                <c:pt idx="61">
                  <c:v>-50.472542050000001</c:v>
                </c:pt>
                <c:pt idx="62">
                  <c:v>-50.26894205</c:v>
                </c:pt>
                <c:pt idx="63">
                  <c:v>-50.065342049999998</c:v>
                </c:pt>
                <c:pt idx="64">
                  <c:v>-49.861742049999997</c:v>
                </c:pt>
                <c:pt idx="65">
                  <c:v>-49.658142050000002</c:v>
                </c:pt>
                <c:pt idx="66">
                  <c:v>-49.454542050000001</c:v>
                </c:pt>
                <c:pt idx="67">
                  <c:v>-49.250942049999999</c:v>
                </c:pt>
                <c:pt idx="68">
                  <c:v>-49.047342049999997</c:v>
                </c:pt>
                <c:pt idx="69">
                  <c:v>-48.843742050000003</c:v>
                </c:pt>
                <c:pt idx="70">
                  <c:v>-48.640142050000001</c:v>
                </c:pt>
                <c:pt idx="71">
                  <c:v>-48.43654205</c:v>
                </c:pt>
                <c:pt idx="72">
                  <c:v>-48.232942049999998</c:v>
                </c:pt>
                <c:pt idx="73">
                  <c:v>-48.029342049999997</c:v>
                </c:pt>
                <c:pt idx="74">
                  <c:v>-47.825742050000002</c:v>
                </c:pt>
                <c:pt idx="75">
                  <c:v>-47.622142050000001</c:v>
                </c:pt>
                <c:pt idx="76">
                  <c:v>-47.418542049999999</c:v>
                </c:pt>
                <c:pt idx="77">
                  <c:v>-47.214942049999998</c:v>
                </c:pt>
                <c:pt idx="78">
                  <c:v>-47.011342050000003</c:v>
                </c:pt>
                <c:pt idx="79">
                  <c:v>-46.807742050000002</c:v>
                </c:pt>
                <c:pt idx="80">
                  <c:v>-46.60414205</c:v>
                </c:pt>
                <c:pt idx="81">
                  <c:v>-46.400542049999999</c:v>
                </c:pt>
                <c:pt idx="82">
                  <c:v>-46.196942049999997</c:v>
                </c:pt>
                <c:pt idx="83">
                  <c:v>-45.993342050000003</c:v>
                </c:pt>
                <c:pt idx="84">
                  <c:v>-45.789742050000001</c:v>
                </c:pt>
                <c:pt idx="85">
                  <c:v>-45.586142049999999</c:v>
                </c:pt>
                <c:pt idx="86">
                  <c:v>-45.382542049999998</c:v>
                </c:pt>
                <c:pt idx="87">
                  <c:v>-45.178942050000003</c:v>
                </c:pt>
                <c:pt idx="88">
                  <c:v>-44.975342050000002</c:v>
                </c:pt>
                <c:pt idx="89">
                  <c:v>-44.77174205</c:v>
                </c:pt>
                <c:pt idx="90">
                  <c:v>-44.568142049999999</c:v>
                </c:pt>
                <c:pt idx="91">
                  <c:v>-44.364542049999997</c:v>
                </c:pt>
                <c:pt idx="92">
                  <c:v>-44.160942050000003</c:v>
                </c:pt>
                <c:pt idx="93">
                  <c:v>-43.957342050000001</c:v>
                </c:pt>
                <c:pt idx="94">
                  <c:v>-43.75374205</c:v>
                </c:pt>
                <c:pt idx="95">
                  <c:v>-43.550142049999998</c:v>
                </c:pt>
                <c:pt idx="96">
                  <c:v>-43.346542049999996</c:v>
                </c:pt>
                <c:pt idx="97">
                  <c:v>-43.142942050000002</c:v>
                </c:pt>
                <c:pt idx="98">
                  <c:v>-42.93934205</c:v>
                </c:pt>
                <c:pt idx="99">
                  <c:v>-42.735742049999999</c:v>
                </c:pt>
                <c:pt idx="100">
                  <c:v>-42.532142049999997</c:v>
                </c:pt>
                <c:pt idx="101">
                  <c:v>-42.328542050000003</c:v>
                </c:pt>
                <c:pt idx="102">
                  <c:v>-42.124942050000001</c:v>
                </c:pt>
                <c:pt idx="103">
                  <c:v>-41.92134205</c:v>
                </c:pt>
                <c:pt idx="104">
                  <c:v>-41.717742049999998</c:v>
                </c:pt>
                <c:pt idx="105">
                  <c:v>-41.514142049999997</c:v>
                </c:pt>
                <c:pt idx="106">
                  <c:v>-41.310542050000002</c:v>
                </c:pt>
                <c:pt idx="107">
                  <c:v>-41.106942050000001</c:v>
                </c:pt>
                <c:pt idx="108">
                  <c:v>-40.903342049999999</c:v>
                </c:pt>
                <c:pt idx="109">
                  <c:v>-40.699742049999998</c:v>
                </c:pt>
                <c:pt idx="110">
                  <c:v>-40.496142050000003</c:v>
                </c:pt>
                <c:pt idx="111">
                  <c:v>-40.292542050000002</c:v>
                </c:pt>
                <c:pt idx="112">
                  <c:v>-40.08894205</c:v>
                </c:pt>
                <c:pt idx="113">
                  <c:v>-39.885342049999998</c:v>
                </c:pt>
                <c:pt idx="114">
                  <c:v>-39.681742049999997</c:v>
                </c:pt>
                <c:pt idx="115">
                  <c:v>-39.478142050000002</c:v>
                </c:pt>
                <c:pt idx="116">
                  <c:v>-39.274542050000001</c:v>
                </c:pt>
                <c:pt idx="117">
                  <c:v>-39.070942049999999</c:v>
                </c:pt>
                <c:pt idx="118">
                  <c:v>-38.867342049999998</c:v>
                </c:pt>
                <c:pt idx="119">
                  <c:v>-38.663742050000003</c:v>
                </c:pt>
                <c:pt idx="120">
                  <c:v>-38.460142050000002</c:v>
                </c:pt>
                <c:pt idx="121">
                  <c:v>-38.25654205</c:v>
                </c:pt>
                <c:pt idx="122">
                  <c:v>-38.052942049999999</c:v>
                </c:pt>
                <c:pt idx="123">
                  <c:v>-37.849342049999997</c:v>
                </c:pt>
                <c:pt idx="124">
                  <c:v>-37.645742050000003</c:v>
                </c:pt>
                <c:pt idx="125">
                  <c:v>-37.442142050000001</c:v>
                </c:pt>
                <c:pt idx="126">
                  <c:v>-37.23854205</c:v>
                </c:pt>
                <c:pt idx="127">
                  <c:v>-37.034942049999998</c:v>
                </c:pt>
                <c:pt idx="128">
                  <c:v>-36.831342050000003</c:v>
                </c:pt>
                <c:pt idx="129">
                  <c:v>-36.627742050000002</c:v>
                </c:pt>
                <c:pt idx="130">
                  <c:v>-36.42414205</c:v>
                </c:pt>
                <c:pt idx="131">
                  <c:v>-36.220542049999999</c:v>
                </c:pt>
                <c:pt idx="132">
                  <c:v>-36.016942049999997</c:v>
                </c:pt>
                <c:pt idx="133">
                  <c:v>-35.813342050000003</c:v>
                </c:pt>
                <c:pt idx="134">
                  <c:v>-35.609742050000001</c:v>
                </c:pt>
                <c:pt idx="135">
                  <c:v>-35.40614205</c:v>
                </c:pt>
                <c:pt idx="136">
                  <c:v>-35.202542049999998</c:v>
                </c:pt>
                <c:pt idx="137">
                  <c:v>-34.998942049999997</c:v>
                </c:pt>
                <c:pt idx="138">
                  <c:v>-34.795342050000002</c:v>
                </c:pt>
                <c:pt idx="139">
                  <c:v>-34.591742050000001</c:v>
                </c:pt>
                <c:pt idx="140">
                  <c:v>-34.388142049999999</c:v>
                </c:pt>
                <c:pt idx="141">
                  <c:v>-34.184542049999997</c:v>
                </c:pt>
                <c:pt idx="142">
                  <c:v>-33.980942050000003</c:v>
                </c:pt>
                <c:pt idx="143">
                  <c:v>-33.777342050000001</c:v>
                </c:pt>
                <c:pt idx="144">
                  <c:v>-33.57374205</c:v>
                </c:pt>
                <c:pt idx="145">
                  <c:v>-33.370142049999998</c:v>
                </c:pt>
                <c:pt idx="146">
                  <c:v>-33.166542049999997</c:v>
                </c:pt>
                <c:pt idx="147">
                  <c:v>-32.962942050000002</c:v>
                </c:pt>
                <c:pt idx="148">
                  <c:v>-32.759342050000001</c:v>
                </c:pt>
                <c:pt idx="149">
                  <c:v>-32.555742049999999</c:v>
                </c:pt>
                <c:pt idx="150">
                  <c:v>-32.352142049999998</c:v>
                </c:pt>
                <c:pt idx="151">
                  <c:v>-32.148542050000003</c:v>
                </c:pt>
                <c:pt idx="152">
                  <c:v>-31.944942050000002</c:v>
                </c:pt>
                <c:pt idx="153">
                  <c:v>-31.74134205</c:v>
                </c:pt>
                <c:pt idx="154">
                  <c:v>-31.537742049999999</c:v>
                </c:pt>
                <c:pt idx="155">
                  <c:v>-31.334142050000001</c:v>
                </c:pt>
                <c:pt idx="156">
                  <c:v>-31.130542049999999</c:v>
                </c:pt>
                <c:pt idx="157">
                  <c:v>-30.926942050000001</c:v>
                </c:pt>
                <c:pt idx="158">
                  <c:v>-30.723342049999999</c:v>
                </c:pt>
                <c:pt idx="159">
                  <c:v>-30.519742050000001</c:v>
                </c:pt>
                <c:pt idx="160">
                  <c:v>-30.31614205</c:v>
                </c:pt>
                <c:pt idx="161">
                  <c:v>-30.112542049999998</c:v>
                </c:pt>
                <c:pt idx="162">
                  <c:v>-29.90894205</c:v>
                </c:pt>
                <c:pt idx="163">
                  <c:v>-29.705342049999999</c:v>
                </c:pt>
                <c:pt idx="164">
                  <c:v>-29.501742050000001</c:v>
                </c:pt>
                <c:pt idx="165">
                  <c:v>-29.298142049999999</c:v>
                </c:pt>
                <c:pt idx="166">
                  <c:v>-29.094542050000001</c:v>
                </c:pt>
                <c:pt idx="167">
                  <c:v>-28.89094205</c:v>
                </c:pt>
                <c:pt idx="168">
                  <c:v>-28.687342050000002</c:v>
                </c:pt>
                <c:pt idx="169">
                  <c:v>-28.48374205</c:v>
                </c:pt>
                <c:pt idx="170">
                  <c:v>-28.280142049999998</c:v>
                </c:pt>
                <c:pt idx="171">
                  <c:v>-28.07654205</c:v>
                </c:pt>
                <c:pt idx="172">
                  <c:v>-27.872942049999999</c:v>
                </c:pt>
                <c:pt idx="173">
                  <c:v>-27.669342050000001</c:v>
                </c:pt>
                <c:pt idx="174">
                  <c:v>-27.465742049999999</c:v>
                </c:pt>
                <c:pt idx="175">
                  <c:v>-27.262142050000001</c:v>
                </c:pt>
                <c:pt idx="176">
                  <c:v>-27.05854205</c:v>
                </c:pt>
                <c:pt idx="177">
                  <c:v>-26.854942049999998</c:v>
                </c:pt>
                <c:pt idx="178">
                  <c:v>-26.65134205</c:v>
                </c:pt>
                <c:pt idx="179">
                  <c:v>-26.447742049999999</c:v>
                </c:pt>
                <c:pt idx="180">
                  <c:v>-26.244142050000001</c:v>
                </c:pt>
                <c:pt idx="181">
                  <c:v>-26.040542049999999</c:v>
                </c:pt>
                <c:pt idx="182">
                  <c:v>-25.836942050000001</c:v>
                </c:pt>
                <c:pt idx="183">
                  <c:v>-25.63334205</c:v>
                </c:pt>
                <c:pt idx="184">
                  <c:v>-25.429742050000002</c:v>
                </c:pt>
                <c:pt idx="185">
                  <c:v>-25.22614205</c:v>
                </c:pt>
                <c:pt idx="186">
                  <c:v>-25.022542049999998</c:v>
                </c:pt>
                <c:pt idx="187">
                  <c:v>-24.81894205</c:v>
                </c:pt>
                <c:pt idx="188">
                  <c:v>-24.615342049999999</c:v>
                </c:pt>
                <c:pt idx="189">
                  <c:v>-24.411742050000001</c:v>
                </c:pt>
                <c:pt idx="190">
                  <c:v>-24.208142049999999</c:v>
                </c:pt>
                <c:pt idx="191">
                  <c:v>-24.004542050000001</c:v>
                </c:pt>
                <c:pt idx="192">
                  <c:v>-23.80094205</c:v>
                </c:pt>
                <c:pt idx="193">
                  <c:v>-23.597342050000002</c:v>
                </c:pt>
                <c:pt idx="194">
                  <c:v>-23.39374205</c:v>
                </c:pt>
                <c:pt idx="195">
                  <c:v>-23.190142049999999</c:v>
                </c:pt>
                <c:pt idx="196">
                  <c:v>-22.986542050000001</c:v>
                </c:pt>
                <c:pt idx="197">
                  <c:v>-22.782942049999999</c:v>
                </c:pt>
                <c:pt idx="198">
                  <c:v>-22.579342050000001</c:v>
                </c:pt>
                <c:pt idx="199">
                  <c:v>-22.375742049999999</c:v>
                </c:pt>
                <c:pt idx="200">
                  <c:v>-22.172142050000001</c:v>
                </c:pt>
                <c:pt idx="201">
                  <c:v>-21.96854205</c:v>
                </c:pt>
                <c:pt idx="202">
                  <c:v>-21.764942049999998</c:v>
                </c:pt>
                <c:pt idx="203">
                  <c:v>-21.56134205</c:v>
                </c:pt>
                <c:pt idx="204">
                  <c:v>-21.357742049999999</c:v>
                </c:pt>
                <c:pt idx="205">
                  <c:v>-21.154142050000001</c:v>
                </c:pt>
                <c:pt idx="206">
                  <c:v>-20.950542049999999</c:v>
                </c:pt>
                <c:pt idx="207">
                  <c:v>-20.746942050000001</c:v>
                </c:pt>
                <c:pt idx="208">
                  <c:v>-20.54334205</c:v>
                </c:pt>
                <c:pt idx="209">
                  <c:v>-20.339742050000002</c:v>
                </c:pt>
                <c:pt idx="210">
                  <c:v>-20.13614205</c:v>
                </c:pt>
                <c:pt idx="211">
                  <c:v>-19.932542049999999</c:v>
                </c:pt>
                <c:pt idx="212">
                  <c:v>-19.728942050000001</c:v>
                </c:pt>
                <c:pt idx="213">
                  <c:v>-19.525342049999999</c:v>
                </c:pt>
                <c:pt idx="214">
                  <c:v>-19.321742050000001</c:v>
                </c:pt>
                <c:pt idx="215">
                  <c:v>-19.118142049999999</c:v>
                </c:pt>
                <c:pt idx="216">
                  <c:v>-18.914542050000001</c:v>
                </c:pt>
                <c:pt idx="217">
                  <c:v>-18.71094205</c:v>
                </c:pt>
                <c:pt idx="218">
                  <c:v>-18.507342049999998</c:v>
                </c:pt>
                <c:pt idx="219">
                  <c:v>-18.30374205</c:v>
                </c:pt>
                <c:pt idx="220">
                  <c:v>-18.100142049999999</c:v>
                </c:pt>
                <c:pt idx="221">
                  <c:v>-17.896542050000001</c:v>
                </c:pt>
                <c:pt idx="222">
                  <c:v>-17.692942049999999</c:v>
                </c:pt>
                <c:pt idx="223">
                  <c:v>-17.489342050000001</c:v>
                </c:pt>
                <c:pt idx="224">
                  <c:v>-17.28574205</c:v>
                </c:pt>
                <c:pt idx="225">
                  <c:v>-17.082142050000002</c:v>
                </c:pt>
                <c:pt idx="226">
                  <c:v>-16.87854205</c:v>
                </c:pt>
                <c:pt idx="227">
                  <c:v>-16.674942049999999</c:v>
                </c:pt>
                <c:pt idx="228">
                  <c:v>-16.471342050000001</c:v>
                </c:pt>
                <c:pt idx="229">
                  <c:v>-16.267742049999999</c:v>
                </c:pt>
                <c:pt idx="230">
                  <c:v>-16.064142050000001</c:v>
                </c:pt>
                <c:pt idx="231">
                  <c:v>-15.860542049999999</c:v>
                </c:pt>
                <c:pt idx="232">
                  <c:v>-15.65694205</c:v>
                </c:pt>
                <c:pt idx="233">
                  <c:v>-15.45334205</c:v>
                </c:pt>
                <c:pt idx="234">
                  <c:v>-15.24974205</c:v>
                </c:pt>
                <c:pt idx="235">
                  <c:v>-15.04614205</c:v>
                </c:pt>
                <c:pt idx="236">
                  <c:v>-14.84254205</c:v>
                </c:pt>
                <c:pt idx="237">
                  <c:v>-14.638942050000001</c:v>
                </c:pt>
                <c:pt idx="238">
                  <c:v>-14.435342049999999</c:v>
                </c:pt>
                <c:pt idx="239">
                  <c:v>-14.231742049999999</c:v>
                </c:pt>
                <c:pt idx="240">
                  <c:v>-14.02814205</c:v>
                </c:pt>
                <c:pt idx="241">
                  <c:v>-13.82454205</c:v>
                </c:pt>
                <c:pt idx="242">
                  <c:v>-13.62094205</c:v>
                </c:pt>
                <c:pt idx="243">
                  <c:v>-13.41734205</c:v>
                </c:pt>
                <c:pt idx="244">
                  <c:v>-13.21374205</c:v>
                </c:pt>
                <c:pt idx="245">
                  <c:v>-13.010142050000001</c:v>
                </c:pt>
                <c:pt idx="246">
                  <c:v>-12.806542049999999</c:v>
                </c:pt>
                <c:pt idx="247">
                  <c:v>-12.602942049999999</c:v>
                </c:pt>
                <c:pt idx="248">
                  <c:v>-12.39934205</c:v>
                </c:pt>
                <c:pt idx="249">
                  <c:v>-12.19574205</c:v>
                </c:pt>
                <c:pt idx="250">
                  <c:v>-11.99214205</c:v>
                </c:pt>
                <c:pt idx="251">
                  <c:v>-11.78854205</c:v>
                </c:pt>
                <c:pt idx="252">
                  <c:v>-11.58494205</c:v>
                </c:pt>
                <c:pt idx="253">
                  <c:v>-11.381342050000001</c:v>
                </c:pt>
                <c:pt idx="254">
                  <c:v>-11.177742050000001</c:v>
                </c:pt>
                <c:pt idx="255">
                  <c:v>-10.974142049999999</c:v>
                </c:pt>
                <c:pt idx="256">
                  <c:v>-10.77054205</c:v>
                </c:pt>
                <c:pt idx="257">
                  <c:v>-10.56694205</c:v>
                </c:pt>
                <c:pt idx="258">
                  <c:v>-10.36334205</c:v>
                </c:pt>
                <c:pt idx="259">
                  <c:v>-10.15974205</c:v>
                </c:pt>
                <c:pt idx="260">
                  <c:v>-9.9561420500000004</c:v>
                </c:pt>
                <c:pt idx="261">
                  <c:v>-9.7525420500000006</c:v>
                </c:pt>
                <c:pt idx="262">
                  <c:v>-9.5489420500000008</c:v>
                </c:pt>
                <c:pt idx="263">
                  <c:v>-9.3453420499999993</c:v>
                </c:pt>
                <c:pt idx="264">
                  <c:v>-9.1417420499999995</c:v>
                </c:pt>
                <c:pt idx="265">
                  <c:v>-8.9381420499999997</c:v>
                </c:pt>
                <c:pt idx="266">
                  <c:v>-8.7345420499999999</c:v>
                </c:pt>
                <c:pt idx="267">
                  <c:v>-8.5309420500000002</c:v>
                </c:pt>
                <c:pt idx="268">
                  <c:v>-8.3273420500000004</c:v>
                </c:pt>
                <c:pt idx="269">
                  <c:v>-8.1237420500000006</c:v>
                </c:pt>
                <c:pt idx="270">
                  <c:v>-7.9201420499999999</c:v>
                </c:pt>
                <c:pt idx="271">
                  <c:v>-7.7165420500000002</c:v>
                </c:pt>
                <c:pt idx="272">
                  <c:v>-7.5129420500000004</c:v>
                </c:pt>
                <c:pt idx="273">
                  <c:v>-7.3093420499999997</c:v>
                </c:pt>
                <c:pt idx="274">
                  <c:v>-7.1057420499999999</c:v>
                </c:pt>
                <c:pt idx="275">
                  <c:v>-6.9021420500000001</c:v>
                </c:pt>
                <c:pt idx="276">
                  <c:v>-6.6985420500000004</c:v>
                </c:pt>
                <c:pt idx="277">
                  <c:v>-6.4949420499999997</c:v>
                </c:pt>
                <c:pt idx="278">
                  <c:v>-6.2913420499999999</c:v>
                </c:pt>
                <c:pt idx="279">
                  <c:v>-6.0877420500000001</c:v>
                </c:pt>
                <c:pt idx="280">
                  <c:v>-5.8841420500000003</c:v>
                </c:pt>
                <c:pt idx="281">
                  <c:v>-5.6805420499999997</c:v>
                </c:pt>
                <c:pt idx="282">
                  <c:v>-5.4769420499999999</c:v>
                </c:pt>
                <c:pt idx="283">
                  <c:v>-5.2733420500000001</c:v>
                </c:pt>
                <c:pt idx="284">
                  <c:v>-5.0697420500000003</c:v>
                </c:pt>
                <c:pt idx="285">
                  <c:v>-4.8661420499999997</c:v>
                </c:pt>
                <c:pt idx="286">
                  <c:v>-4.6625420499999999</c:v>
                </c:pt>
                <c:pt idx="287">
                  <c:v>-4.4589420500000001</c:v>
                </c:pt>
                <c:pt idx="288">
                  <c:v>-4.2553420500000003</c:v>
                </c:pt>
                <c:pt idx="289">
                  <c:v>-4.0517420499999997</c:v>
                </c:pt>
                <c:pt idx="290">
                  <c:v>-3.8481420499999999</c:v>
                </c:pt>
                <c:pt idx="291">
                  <c:v>-3.6445420500000001</c:v>
                </c:pt>
                <c:pt idx="292">
                  <c:v>-3.4409420499999999</c:v>
                </c:pt>
                <c:pt idx="293">
                  <c:v>-3.2373420500000001</c:v>
                </c:pt>
                <c:pt idx="294">
                  <c:v>-3.0337420499999999</c:v>
                </c:pt>
                <c:pt idx="295">
                  <c:v>-2.8301420500000001</c:v>
                </c:pt>
                <c:pt idx="296">
                  <c:v>-2.6265420499999999</c:v>
                </c:pt>
                <c:pt idx="297">
                  <c:v>-2.4229420500000001</c:v>
                </c:pt>
                <c:pt idx="298">
                  <c:v>-2.2193420499999998</c:v>
                </c:pt>
                <c:pt idx="299">
                  <c:v>-2.0157420500000001</c:v>
                </c:pt>
                <c:pt idx="300">
                  <c:v>-1.8121420500000001</c:v>
                </c:pt>
                <c:pt idx="301">
                  <c:v>-1.6085420500000001</c:v>
                </c:pt>
                <c:pt idx="302">
                  <c:v>-1.4049420500000001</c:v>
                </c:pt>
                <c:pt idx="303">
                  <c:v>-1.2013420500000001</c:v>
                </c:pt>
                <c:pt idx="304">
                  <c:v>-0.99774205000000005</c:v>
                </c:pt>
                <c:pt idx="305">
                  <c:v>-0.79414205000000004</c:v>
                </c:pt>
                <c:pt idx="306">
                  <c:v>-0.59054205000000004</c:v>
                </c:pt>
                <c:pt idx="307">
                  <c:v>-0.38694204999999998</c:v>
                </c:pt>
                <c:pt idx="308">
                  <c:v>-0.18334205000000001</c:v>
                </c:pt>
                <c:pt idx="309">
                  <c:v>2.025795E-2</c:v>
                </c:pt>
                <c:pt idx="310">
                  <c:v>0.22385795</c:v>
                </c:pt>
                <c:pt idx="311">
                  <c:v>0.42745794999999998</c:v>
                </c:pt>
                <c:pt idx="312">
                  <c:v>0.63105794999999998</c:v>
                </c:pt>
                <c:pt idx="313">
                  <c:v>0.83465794999999998</c:v>
                </c:pt>
                <c:pt idx="314">
                  <c:v>1.03825795</c:v>
                </c:pt>
                <c:pt idx="315">
                  <c:v>1.24185795</c:v>
                </c:pt>
                <c:pt idx="316">
                  <c:v>1.44545795</c:v>
                </c:pt>
                <c:pt idx="317">
                  <c:v>1.64905795</c:v>
                </c:pt>
                <c:pt idx="318">
                  <c:v>1.85265795</c:v>
                </c:pt>
                <c:pt idx="319">
                  <c:v>2.05625795</c:v>
                </c:pt>
                <c:pt idx="320">
                  <c:v>2.2598579499999998</c:v>
                </c:pt>
                <c:pt idx="321">
                  <c:v>2.46345795</c:v>
                </c:pt>
                <c:pt idx="322">
                  <c:v>2.6670579499999998</c:v>
                </c:pt>
                <c:pt idx="323">
                  <c:v>2.87065795</c:v>
                </c:pt>
                <c:pt idx="324">
                  <c:v>3.0742579499999998</c:v>
                </c:pt>
                <c:pt idx="325">
                  <c:v>3.27785795</c:v>
                </c:pt>
                <c:pt idx="326">
                  <c:v>3.4814579499999998</c:v>
                </c:pt>
                <c:pt idx="327">
                  <c:v>3.68505795</c:v>
                </c:pt>
                <c:pt idx="328">
                  <c:v>3.8886579499999998</c:v>
                </c:pt>
                <c:pt idx="329">
                  <c:v>4.0922579499999996</c:v>
                </c:pt>
                <c:pt idx="330">
                  <c:v>4.2958579500000003</c:v>
                </c:pt>
                <c:pt idx="331">
                  <c:v>4.49945795</c:v>
                </c:pt>
                <c:pt idx="332">
                  <c:v>4.7030579499999998</c:v>
                </c:pt>
                <c:pt idx="333">
                  <c:v>4.9066579499999996</c:v>
                </c:pt>
                <c:pt idx="334">
                  <c:v>5.1102579500000003</c:v>
                </c:pt>
                <c:pt idx="335">
                  <c:v>5.3138579500000001</c:v>
                </c:pt>
                <c:pt idx="336">
                  <c:v>5.5174579499999998</c:v>
                </c:pt>
                <c:pt idx="337">
                  <c:v>5.7210579499999996</c:v>
                </c:pt>
                <c:pt idx="338">
                  <c:v>5.9246579500000003</c:v>
                </c:pt>
                <c:pt idx="339">
                  <c:v>6.1282579500000001</c:v>
                </c:pt>
                <c:pt idx="340">
                  <c:v>6.3318579499999998</c:v>
                </c:pt>
                <c:pt idx="341">
                  <c:v>6.5354579499999996</c:v>
                </c:pt>
                <c:pt idx="342">
                  <c:v>6.7390579500000003</c:v>
                </c:pt>
                <c:pt idx="343">
                  <c:v>6.9426579500000001</c:v>
                </c:pt>
                <c:pt idx="344">
                  <c:v>7.1462579499999999</c:v>
                </c:pt>
                <c:pt idx="345">
                  <c:v>7.3498579499999996</c:v>
                </c:pt>
                <c:pt idx="346">
                  <c:v>7.5534579500000003</c:v>
                </c:pt>
                <c:pt idx="347">
                  <c:v>7.7570579500000001</c:v>
                </c:pt>
                <c:pt idx="348">
                  <c:v>7.9606579499999999</c:v>
                </c:pt>
                <c:pt idx="349">
                  <c:v>8.1642579499999997</c:v>
                </c:pt>
                <c:pt idx="350">
                  <c:v>8.3678579499999994</c:v>
                </c:pt>
                <c:pt idx="351">
                  <c:v>8.5714579499999992</c:v>
                </c:pt>
                <c:pt idx="352">
                  <c:v>8.7750579500000008</c:v>
                </c:pt>
                <c:pt idx="353">
                  <c:v>8.9786579500000006</c:v>
                </c:pt>
                <c:pt idx="354">
                  <c:v>9.1822579500000003</c:v>
                </c:pt>
                <c:pt idx="355">
                  <c:v>9.3858579500000001</c:v>
                </c:pt>
                <c:pt idx="356">
                  <c:v>9.5894579499999999</c:v>
                </c:pt>
                <c:pt idx="357">
                  <c:v>9.7930579499999997</c:v>
                </c:pt>
                <c:pt idx="358">
                  <c:v>9.9966579499999995</c:v>
                </c:pt>
                <c:pt idx="359">
                  <c:v>10.200257949999999</c:v>
                </c:pt>
                <c:pt idx="360">
                  <c:v>10.403857950000001</c:v>
                </c:pt>
                <c:pt idx="361">
                  <c:v>10.607457950000001</c:v>
                </c:pt>
                <c:pt idx="362">
                  <c:v>10.81105795</c:v>
                </c:pt>
                <c:pt idx="363">
                  <c:v>11.01465795</c:v>
                </c:pt>
                <c:pt idx="364">
                  <c:v>11.21825795</c:v>
                </c:pt>
                <c:pt idx="365">
                  <c:v>11.42185795</c:v>
                </c:pt>
                <c:pt idx="366">
                  <c:v>11.625457949999999</c:v>
                </c:pt>
                <c:pt idx="367">
                  <c:v>11.829057949999999</c:v>
                </c:pt>
                <c:pt idx="368">
                  <c:v>12.032657950000001</c:v>
                </c:pt>
                <c:pt idx="369">
                  <c:v>12.236257950000001</c:v>
                </c:pt>
                <c:pt idx="370">
                  <c:v>12.43985795</c:v>
                </c:pt>
                <c:pt idx="371">
                  <c:v>12.64345795</c:v>
                </c:pt>
                <c:pt idx="372">
                  <c:v>12.84705795</c:v>
                </c:pt>
                <c:pt idx="373">
                  <c:v>13.05065795</c:v>
                </c:pt>
                <c:pt idx="374">
                  <c:v>13.25425795</c:v>
                </c:pt>
                <c:pt idx="375">
                  <c:v>13.457857949999999</c:v>
                </c:pt>
                <c:pt idx="376">
                  <c:v>13.661457950000001</c:v>
                </c:pt>
                <c:pt idx="377">
                  <c:v>13.865057950000001</c:v>
                </c:pt>
                <c:pt idx="378">
                  <c:v>14.06865795</c:v>
                </c:pt>
                <c:pt idx="379">
                  <c:v>14.27225795</c:v>
                </c:pt>
                <c:pt idx="380">
                  <c:v>14.47585795</c:v>
                </c:pt>
                <c:pt idx="381">
                  <c:v>14.67945795</c:v>
                </c:pt>
                <c:pt idx="382">
                  <c:v>14.88305795</c:v>
                </c:pt>
                <c:pt idx="383">
                  <c:v>15.086657949999999</c:v>
                </c:pt>
                <c:pt idx="384">
                  <c:v>15.290257950000001</c:v>
                </c:pt>
                <c:pt idx="385">
                  <c:v>15.493857950000001</c:v>
                </c:pt>
                <c:pt idx="386">
                  <c:v>15.69745795</c:v>
                </c:pt>
                <c:pt idx="387">
                  <c:v>15.90105795</c:v>
                </c:pt>
                <c:pt idx="388">
                  <c:v>16.10465795</c:v>
                </c:pt>
                <c:pt idx="389">
                  <c:v>16.308257950000002</c:v>
                </c:pt>
                <c:pt idx="390">
                  <c:v>16.51185795</c:v>
                </c:pt>
                <c:pt idx="391">
                  <c:v>16.715457950000001</c:v>
                </c:pt>
                <c:pt idx="392">
                  <c:v>16.919057949999999</c:v>
                </c:pt>
                <c:pt idx="393">
                  <c:v>17.122657950000001</c:v>
                </c:pt>
                <c:pt idx="394">
                  <c:v>17.326257949999999</c:v>
                </c:pt>
                <c:pt idx="395">
                  <c:v>17.52985795</c:v>
                </c:pt>
                <c:pt idx="396">
                  <c:v>17.733457949999998</c:v>
                </c:pt>
                <c:pt idx="397">
                  <c:v>17.93705795</c:v>
                </c:pt>
                <c:pt idx="398">
                  <c:v>18.140657950000001</c:v>
                </c:pt>
                <c:pt idx="399">
                  <c:v>18.344257949999999</c:v>
                </c:pt>
                <c:pt idx="400">
                  <c:v>18.547857950000001</c:v>
                </c:pt>
                <c:pt idx="401">
                  <c:v>18.751457949999999</c:v>
                </c:pt>
                <c:pt idx="402">
                  <c:v>18.95505795</c:v>
                </c:pt>
                <c:pt idx="403">
                  <c:v>19.158657949999998</c:v>
                </c:pt>
                <c:pt idx="404">
                  <c:v>19.36225795</c:v>
                </c:pt>
                <c:pt idx="405">
                  <c:v>19.565857950000002</c:v>
                </c:pt>
                <c:pt idx="406">
                  <c:v>19.76945795</c:v>
                </c:pt>
                <c:pt idx="407">
                  <c:v>19.973057950000001</c:v>
                </c:pt>
                <c:pt idx="408">
                  <c:v>20.176657949999999</c:v>
                </c:pt>
                <c:pt idx="409">
                  <c:v>20.380257950000001</c:v>
                </c:pt>
                <c:pt idx="410">
                  <c:v>20.583857949999999</c:v>
                </c:pt>
                <c:pt idx="411">
                  <c:v>20.78745795</c:v>
                </c:pt>
                <c:pt idx="412">
                  <c:v>20.991057949999998</c:v>
                </c:pt>
                <c:pt idx="413">
                  <c:v>21.19465795</c:v>
                </c:pt>
                <c:pt idx="414">
                  <c:v>21.398257950000001</c:v>
                </c:pt>
                <c:pt idx="415">
                  <c:v>21.601857949999999</c:v>
                </c:pt>
                <c:pt idx="416">
                  <c:v>21.805457950000001</c:v>
                </c:pt>
                <c:pt idx="417">
                  <c:v>22.009057949999999</c:v>
                </c:pt>
                <c:pt idx="418">
                  <c:v>22.212657950000001</c:v>
                </c:pt>
                <c:pt idx="419">
                  <c:v>22.416257949999999</c:v>
                </c:pt>
                <c:pt idx="420">
                  <c:v>22.61985795</c:v>
                </c:pt>
                <c:pt idx="421">
                  <c:v>22.823457950000002</c:v>
                </c:pt>
                <c:pt idx="422">
                  <c:v>23.02705795</c:v>
                </c:pt>
                <c:pt idx="423">
                  <c:v>23.230657950000001</c:v>
                </c:pt>
                <c:pt idx="424">
                  <c:v>23.434257949999999</c:v>
                </c:pt>
                <c:pt idx="425">
                  <c:v>23.637857950000001</c:v>
                </c:pt>
                <c:pt idx="426">
                  <c:v>23.841457949999999</c:v>
                </c:pt>
                <c:pt idx="427">
                  <c:v>24.04505795</c:v>
                </c:pt>
                <c:pt idx="428">
                  <c:v>24.248657949999998</c:v>
                </c:pt>
                <c:pt idx="429">
                  <c:v>24.45225795</c:v>
                </c:pt>
                <c:pt idx="430">
                  <c:v>24.655857950000001</c:v>
                </c:pt>
                <c:pt idx="431">
                  <c:v>24.859457949999999</c:v>
                </c:pt>
                <c:pt idx="432">
                  <c:v>25.063057950000001</c:v>
                </c:pt>
                <c:pt idx="433">
                  <c:v>25.266657949999999</c:v>
                </c:pt>
                <c:pt idx="434">
                  <c:v>25.470257950000001</c:v>
                </c:pt>
                <c:pt idx="435">
                  <c:v>25.673857949999999</c:v>
                </c:pt>
                <c:pt idx="436">
                  <c:v>25.87745795</c:v>
                </c:pt>
                <c:pt idx="437">
                  <c:v>26.081057950000002</c:v>
                </c:pt>
                <c:pt idx="438">
                  <c:v>26.28465795</c:v>
                </c:pt>
                <c:pt idx="439">
                  <c:v>26.488257950000001</c:v>
                </c:pt>
                <c:pt idx="440">
                  <c:v>26.691857949999999</c:v>
                </c:pt>
                <c:pt idx="441">
                  <c:v>26.895457950000001</c:v>
                </c:pt>
                <c:pt idx="442">
                  <c:v>27.099057949999999</c:v>
                </c:pt>
                <c:pt idx="443">
                  <c:v>27.30265795</c:v>
                </c:pt>
                <c:pt idx="444">
                  <c:v>27.506257949999998</c:v>
                </c:pt>
                <c:pt idx="445">
                  <c:v>27.70985795</c:v>
                </c:pt>
                <c:pt idx="446">
                  <c:v>27.913457950000002</c:v>
                </c:pt>
                <c:pt idx="447">
                  <c:v>28.11705795</c:v>
                </c:pt>
                <c:pt idx="448">
                  <c:v>28.320657950000001</c:v>
                </c:pt>
                <c:pt idx="449">
                  <c:v>28.524257949999999</c:v>
                </c:pt>
                <c:pt idx="450">
                  <c:v>28.727857950000001</c:v>
                </c:pt>
                <c:pt idx="451">
                  <c:v>28.931457949999999</c:v>
                </c:pt>
                <c:pt idx="452">
                  <c:v>29.13505795</c:v>
                </c:pt>
                <c:pt idx="453">
                  <c:v>29.338657950000002</c:v>
                </c:pt>
                <c:pt idx="454">
                  <c:v>29.54225795</c:v>
                </c:pt>
                <c:pt idx="455">
                  <c:v>29.745857950000001</c:v>
                </c:pt>
                <c:pt idx="456">
                  <c:v>29.949457949999999</c:v>
                </c:pt>
                <c:pt idx="457">
                  <c:v>30.153057950000001</c:v>
                </c:pt>
                <c:pt idx="458">
                  <c:v>30.356657949999999</c:v>
                </c:pt>
                <c:pt idx="459">
                  <c:v>30.56025795</c:v>
                </c:pt>
                <c:pt idx="460">
                  <c:v>30.763857949999998</c:v>
                </c:pt>
                <c:pt idx="461">
                  <c:v>30.96745795</c:v>
                </c:pt>
                <c:pt idx="462">
                  <c:v>31.171057950000002</c:v>
                </c:pt>
                <c:pt idx="463">
                  <c:v>31.37465795</c:v>
                </c:pt>
                <c:pt idx="464">
                  <c:v>31.578257950000001</c:v>
                </c:pt>
                <c:pt idx="465">
                  <c:v>31.781857949999999</c:v>
                </c:pt>
                <c:pt idx="466">
                  <c:v>31.985457950000001</c:v>
                </c:pt>
                <c:pt idx="467">
                  <c:v>32.189057949999999</c:v>
                </c:pt>
                <c:pt idx="468">
                  <c:v>32.39265795</c:v>
                </c:pt>
                <c:pt idx="469">
                  <c:v>32.596257950000002</c:v>
                </c:pt>
                <c:pt idx="470">
                  <c:v>32.799857950000003</c:v>
                </c:pt>
                <c:pt idx="471">
                  <c:v>33.003457949999998</c:v>
                </c:pt>
                <c:pt idx="472">
                  <c:v>33.207057949999999</c:v>
                </c:pt>
                <c:pt idx="473">
                  <c:v>33.410657950000001</c:v>
                </c:pt>
                <c:pt idx="474">
                  <c:v>33.614257950000002</c:v>
                </c:pt>
                <c:pt idx="475">
                  <c:v>33.817857949999997</c:v>
                </c:pt>
                <c:pt idx="476">
                  <c:v>34.021457949999999</c:v>
                </c:pt>
                <c:pt idx="477">
                  <c:v>34.22505795</c:v>
                </c:pt>
                <c:pt idx="478">
                  <c:v>34.428657950000002</c:v>
                </c:pt>
                <c:pt idx="479">
                  <c:v>34.632257950000003</c:v>
                </c:pt>
                <c:pt idx="480">
                  <c:v>34.835857949999998</c:v>
                </c:pt>
                <c:pt idx="481">
                  <c:v>35.039457949999999</c:v>
                </c:pt>
                <c:pt idx="482">
                  <c:v>35.243057950000001</c:v>
                </c:pt>
                <c:pt idx="483">
                  <c:v>35.446657950000002</c:v>
                </c:pt>
                <c:pt idx="484">
                  <c:v>35.650257949999997</c:v>
                </c:pt>
                <c:pt idx="485">
                  <c:v>35.853857949999998</c:v>
                </c:pt>
                <c:pt idx="486">
                  <c:v>36.05745795</c:v>
                </c:pt>
                <c:pt idx="487">
                  <c:v>36.261057950000001</c:v>
                </c:pt>
                <c:pt idx="488">
                  <c:v>36.464657950000003</c:v>
                </c:pt>
                <c:pt idx="489">
                  <c:v>36.668257949999997</c:v>
                </c:pt>
                <c:pt idx="490">
                  <c:v>36.871857949999999</c:v>
                </c:pt>
                <c:pt idx="491">
                  <c:v>37.075457950000001</c:v>
                </c:pt>
                <c:pt idx="492">
                  <c:v>37.279057950000002</c:v>
                </c:pt>
                <c:pt idx="493">
                  <c:v>37.482657949999997</c:v>
                </c:pt>
                <c:pt idx="494">
                  <c:v>37.686257949999998</c:v>
                </c:pt>
                <c:pt idx="495">
                  <c:v>37.88985795</c:v>
                </c:pt>
                <c:pt idx="496">
                  <c:v>38.093457950000001</c:v>
                </c:pt>
                <c:pt idx="497">
                  <c:v>38.297057950000003</c:v>
                </c:pt>
                <c:pt idx="498">
                  <c:v>38.500657949999997</c:v>
                </c:pt>
                <c:pt idx="499">
                  <c:v>38.704257949999999</c:v>
                </c:pt>
                <c:pt idx="500">
                  <c:v>38.90785795</c:v>
                </c:pt>
                <c:pt idx="501">
                  <c:v>39.111457950000002</c:v>
                </c:pt>
                <c:pt idx="502">
                  <c:v>39.315057950000003</c:v>
                </c:pt>
                <c:pt idx="503">
                  <c:v>39.518657949999998</c:v>
                </c:pt>
                <c:pt idx="504">
                  <c:v>39.722257949999999</c:v>
                </c:pt>
                <c:pt idx="505">
                  <c:v>39.925857950000001</c:v>
                </c:pt>
                <c:pt idx="506">
                  <c:v>40.129457950000003</c:v>
                </c:pt>
                <c:pt idx="507">
                  <c:v>40.333057949999997</c:v>
                </c:pt>
                <c:pt idx="508">
                  <c:v>40.536657949999999</c:v>
                </c:pt>
                <c:pt idx="509">
                  <c:v>40.74025795</c:v>
                </c:pt>
                <c:pt idx="510">
                  <c:v>40.943857950000002</c:v>
                </c:pt>
                <c:pt idx="511">
                  <c:v>41.147457950000003</c:v>
                </c:pt>
                <c:pt idx="512">
                  <c:v>41.351057949999998</c:v>
                </c:pt>
                <c:pt idx="513">
                  <c:v>41.554657949999999</c:v>
                </c:pt>
                <c:pt idx="514">
                  <c:v>41.758257950000001</c:v>
                </c:pt>
                <c:pt idx="515">
                  <c:v>41.961857950000002</c:v>
                </c:pt>
                <c:pt idx="516">
                  <c:v>42.165457949999997</c:v>
                </c:pt>
                <c:pt idx="517">
                  <c:v>42.369057949999998</c:v>
                </c:pt>
                <c:pt idx="518">
                  <c:v>42.57265795</c:v>
                </c:pt>
                <c:pt idx="519">
                  <c:v>42.776257950000002</c:v>
                </c:pt>
                <c:pt idx="520">
                  <c:v>42.979857950000003</c:v>
                </c:pt>
                <c:pt idx="521">
                  <c:v>43.183457949999998</c:v>
                </c:pt>
                <c:pt idx="522">
                  <c:v>43.387057949999999</c:v>
                </c:pt>
                <c:pt idx="523">
                  <c:v>43.590657950000001</c:v>
                </c:pt>
                <c:pt idx="524">
                  <c:v>43.794257950000002</c:v>
                </c:pt>
                <c:pt idx="525">
                  <c:v>43.997857949999997</c:v>
                </c:pt>
                <c:pt idx="526">
                  <c:v>44.201457949999998</c:v>
                </c:pt>
                <c:pt idx="527">
                  <c:v>44.40505795</c:v>
                </c:pt>
                <c:pt idx="528">
                  <c:v>44.608657950000001</c:v>
                </c:pt>
                <c:pt idx="529">
                  <c:v>44.812257950000003</c:v>
                </c:pt>
                <c:pt idx="530">
                  <c:v>45.015857949999997</c:v>
                </c:pt>
                <c:pt idx="531">
                  <c:v>45.219457949999999</c:v>
                </c:pt>
                <c:pt idx="532">
                  <c:v>45.42305795</c:v>
                </c:pt>
                <c:pt idx="533">
                  <c:v>45.626657950000002</c:v>
                </c:pt>
                <c:pt idx="534">
                  <c:v>45.830257949999996</c:v>
                </c:pt>
                <c:pt idx="535">
                  <c:v>46.033857949999998</c:v>
                </c:pt>
                <c:pt idx="536">
                  <c:v>46.23745795</c:v>
                </c:pt>
                <c:pt idx="537">
                  <c:v>46.441057950000001</c:v>
                </c:pt>
                <c:pt idx="538">
                  <c:v>46.644657950000003</c:v>
                </c:pt>
                <c:pt idx="539">
                  <c:v>46.848257949999997</c:v>
                </c:pt>
                <c:pt idx="540">
                  <c:v>47.051857949999999</c:v>
                </c:pt>
                <c:pt idx="541">
                  <c:v>47.25545795</c:v>
                </c:pt>
                <c:pt idx="542">
                  <c:v>47.459057950000002</c:v>
                </c:pt>
                <c:pt idx="543">
                  <c:v>47.662657950000003</c:v>
                </c:pt>
                <c:pt idx="544">
                  <c:v>47.866257949999998</c:v>
                </c:pt>
                <c:pt idx="545">
                  <c:v>48.069857949999999</c:v>
                </c:pt>
                <c:pt idx="546">
                  <c:v>48.273457950000001</c:v>
                </c:pt>
                <c:pt idx="547">
                  <c:v>48.477057950000003</c:v>
                </c:pt>
                <c:pt idx="548">
                  <c:v>48.680657949999997</c:v>
                </c:pt>
                <c:pt idx="549">
                  <c:v>48.884257949999999</c:v>
                </c:pt>
                <c:pt idx="550">
                  <c:v>49.08785795</c:v>
                </c:pt>
                <c:pt idx="551">
                  <c:v>49.291457950000002</c:v>
                </c:pt>
                <c:pt idx="552">
                  <c:v>49.495057950000003</c:v>
                </c:pt>
                <c:pt idx="553">
                  <c:v>49.698657949999998</c:v>
                </c:pt>
                <c:pt idx="554">
                  <c:v>49.902257949999999</c:v>
                </c:pt>
                <c:pt idx="555">
                  <c:v>50.105857950000001</c:v>
                </c:pt>
                <c:pt idx="556">
                  <c:v>50.309457950000002</c:v>
                </c:pt>
                <c:pt idx="557">
                  <c:v>50.513057949999997</c:v>
                </c:pt>
                <c:pt idx="558">
                  <c:v>50.716657949999998</c:v>
                </c:pt>
                <c:pt idx="559">
                  <c:v>50.92025795</c:v>
                </c:pt>
                <c:pt idx="560">
                  <c:v>51.123857950000001</c:v>
                </c:pt>
                <c:pt idx="561">
                  <c:v>51.327457950000003</c:v>
                </c:pt>
                <c:pt idx="562">
                  <c:v>51.531057949999997</c:v>
                </c:pt>
                <c:pt idx="563">
                  <c:v>51.734657949999999</c:v>
                </c:pt>
                <c:pt idx="564">
                  <c:v>51.938257950000001</c:v>
                </c:pt>
                <c:pt idx="565">
                  <c:v>52.141857950000002</c:v>
                </c:pt>
                <c:pt idx="566">
                  <c:v>52.345457949999997</c:v>
                </c:pt>
                <c:pt idx="567">
                  <c:v>52.549057949999998</c:v>
                </c:pt>
                <c:pt idx="568">
                  <c:v>52.75265795</c:v>
                </c:pt>
                <c:pt idx="569">
                  <c:v>52.956257950000001</c:v>
                </c:pt>
                <c:pt idx="570">
                  <c:v>53.159857950000003</c:v>
                </c:pt>
                <c:pt idx="571">
                  <c:v>53.363457949999997</c:v>
                </c:pt>
                <c:pt idx="572">
                  <c:v>53.567057949999999</c:v>
                </c:pt>
                <c:pt idx="573">
                  <c:v>53.77065795</c:v>
                </c:pt>
                <c:pt idx="574">
                  <c:v>53.974257950000002</c:v>
                </c:pt>
                <c:pt idx="575">
                  <c:v>54.177857950000003</c:v>
                </c:pt>
                <c:pt idx="576">
                  <c:v>54.381457949999998</c:v>
                </c:pt>
                <c:pt idx="577">
                  <c:v>54.585057949999999</c:v>
                </c:pt>
                <c:pt idx="578">
                  <c:v>54.788657950000001</c:v>
                </c:pt>
                <c:pt idx="579">
                  <c:v>54.992257950000003</c:v>
                </c:pt>
                <c:pt idx="580">
                  <c:v>55.195857949999997</c:v>
                </c:pt>
                <c:pt idx="581">
                  <c:v>55.399457949999999</c:v>
                </c:pt>
                <c:pt idx="582">
                  <c:v>55.60305795</c:v>
                </c:pt>
                <c:pt idx="583">
                  <c:v>55.806657950000002</c:v>
                </c:pt>
                <c:pt idx="584">
                  <c:v>56.010257950000003</c:v>
                </c:pt>
                <c:pt idx="585">
                  <c:v>56.213857949999998</c:v>
                </c:pt>
                <c:pt idx="586">
                  <c:v>56.417457949999999</c:v>
                </c:pt>
                <c:pt idx="587">
                  <c:v>56.621057950000001</c:v>
                </c:pt>
                <c:pt idx="588">
                  <c:v>56.824657950000002</c:v>
                </c:pt>
                <c:pt idx="589">
                  <c:v>57.028257949999997</c:v>
                </c:pt>
                <c:pt idx="590">
                  <c:v>57.231857949999998</c:v>
                </c:pt>
                <c:pt idx="591">
                  <c:v>57.43545795</c:v>
                </c:pt>
                <c:pt idx="592">
                  <c:v>57.639057950000002</c:v>
                </c:pt>
                <c:pt idx="593">
                  <c:v>57.842657950000003</c:v>
                </c:pt>
                <c:pt idx="594">
                  <c:v>58.046257949999998</c:v>
                </c:pt>
                <c:pt idx="595">
                  <c:v>58.249857949999999</c:v>
                </c:pt>
                <c:pt idx="596">
                  <c:v>58.453457950000001</c:v>
                </c:pt>
                <c:pt idx="597">
                  <c:v>58.657057950000002</c:v>
                </c:pt>
                <c:pt idx="598">
                  <c:v>58.860657949999997</c:v>
                </c:pt>
                <c:pt idx="599">
                  <c:v>59.064257949999998</c:v>
                </c:pt>
                <c:pt idx="600">
                  <c:v>59.26785795</c:v>
                </c:pt>
                <c:pt idx="601">
                  <c:v>59.471457950000001</c:v>
                </c:pt>
                <c:pt idx="602">
                  <c:v>59.675057950000003</c:v>
                </c:pt>
                <c:pt idx="603">
                  <c:v>59.878657949999997</c:v>
                </c:pt>
                <c:pt idx="604">
                  <c:v>60.082257949999999</c:v>
                </c:pt>
                <c:pt idx="605">
                  <c:v>60.28585795</c:v>
                </c:pt>
                <c:pt idx="606">
                  <c:v>60.489457950000002</c:v>
                </c:pt>
                <c:pt idx="607">
                  <c:v>60.693057949999996</c:v>
                </c:pt>
                <c:pt idx="608">
                  <c:v>60.896657949999998</c:v>
                </c:pt>
                <c:pt idx="609">
                  <c:v>61.10025795</c:v>
                </c:pt>
                <c:pt idx="610">
                  <c:v>61.303857950000001</c:v>
                </c:pt>
                <c:pt idx="611">
                  <c:v>61.507457950000003</c:v>
                </c:pt>
                <c:pt idx="612">
                  <c:v>61.711057949999997</c:v>
                </c:pt>
                <c:pt idx="613">
                  <c:v>61.914657949999999</c:v>
                </c:pt>
                <c:pt idx="614">
                  <c:v>62.11825795</c:v>
                </c:pt>
                <c:pt idx="615">
                  <c:v>62.321857950000002</c:v>
                </c:pt>
                <c:pt idx="616">
                  <c:v>62.525457950000003</c:v>
                </c:pt>
                <c:pt idx="617">
                  <c:v>62.729057949999998</c:v>
                </c:pt>
                <c:pt idx="618">
                  <c:v>62.932657949999999</c:v>
                </c:pt>
                <c:pt idx="619">
                  <c:v>63.136257950000001</c:v>
                </c:pt>
                <c:pt idx="620">
                  <c:v>63.339857950000003</c:v>
                </c:pt>
                <c:pt idx="621">
                  <c:v>63.543457949999997</c:v>
                </c:pt>
                <c:pt idx="622">
                  <c:v>63.747057949999999</c:v>
                </c:pt>
                <c:pt idx="623">
                  <c:v>63.95065795</c:v>
                </c:pt>
                <c:pt idx="624">
                  <c:v>64.154257950000002</c:v>
                </c:pt>
                <c:pt idx="625">
                  <c:v>64.357857949999996</c:v>
                </c:pt>
                <c:pt idx="626">
                  <c:v>64.561457950000005</c:v>
                </c:pt>
                <c:pt idx="627">
                  <c:v>64.765057949999999</c:v>
                </c:pt>
                <c:pt idx="628">
                  <c:v>64.968657949999994</c:v>
                </c:pt>
                <c:pt idx="629">
                  <c:v>65.172257950000002</c:v>
                </c:pt>
                <c:pt idx="630">
                  <c:v>65.375857949999997</c:v>
                </c:pt>
                <c:pt idx="631">
                  <c:v>65.579457950000005</c:v>
                </c:pt>
                <c:pt idx="632">
                  <c:v>65.78305795</c:v>
                </c:pt>
                <c:pt idx="633">
                  <c:v>65.986657949999994</c:v>
                </c:pt>
                <c:pt idx="634">
                  <c:v>66.190257950000003</c:v>
                </c:pt>
                <c:pt idx="635">
                  <c:v>66.393857949999997</c:v>
                </c:pt>
              </c:numCache>
            </c:numRef>
          </c:xVal>
          <c:yVal>
            <c:numRef>
              <c:f>Sheet2!$B$2:$B$637</c:f>
              <c:numCache>
                <c:formatCode>General</c:formatCode>
                <c:ptCount val="6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547.5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850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827.5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818.5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811.5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787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802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811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783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806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799.5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795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790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793.5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787.5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825.5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791.5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810.5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813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790.5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812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798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804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797.5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802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802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796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800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780.5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805.5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802.5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785.5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795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769.5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767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717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690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713.5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711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745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748.5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729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745.5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733.5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716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741.5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728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733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726.5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716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730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707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744.5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713.5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723.5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713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711.5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720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729.5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722.5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731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751.5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605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EF4-420F-8347-1C5B684886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568456"/>
        <c:axId val="56956747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spPr>
                  <a:ln w="12700" cap="rnd">
                    <a:solidFill>
                      <a:schemeClr val="accent2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[1]Sheet2!$S$2:$S$509</c15:sqref>
                        </c15:formulaRef>
                      </c:ext>
                    </c:extLst>
                    <c:numCache>
                      <c:formatCode>General</c:formatCode>
                      <c:ptCount val="50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  <c:pt idx="101">
                        <c:v>0</c:v>
                      </c:pt>
                      <c:pt idx="102">
                        <c:v>0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0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0</c:v>
                      </c:pt>
                      <c:pt idx="110">
                        <c:v>0</c:v>
                      </c:pt>
                      <c:pt idx="111">
                        <c:v>0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0</c:v>
                      </c:pt>
                      <c:pt idx="115">
                        <c:v>0</c:v>
                      </c:pt>
                      <c:pt idx="116">
                        <c:v>0</c:v>
                      </c:pt>
                      <c:pt idx="117">
                        <c:v>0</c:v>
                      </c:pt>
                      <c:pt idx="118">
                        <c:v>0</c:v>
                      </c:pt>
                      <c:pt idx="119">
                        <c:v>0</c:v>
                      </c:pt>
                      <c:pt idx="120">
                        <c:v>0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0</c:v>
                      </c:pt>
                      <c:pt idx="128">
                        <c:v>0</c:v>
                      </c:pt>
                      <c:pt idx="129">
                        <c:v>0</c:v>
                      </c:pt>
                      <c:pt idx="130">
                        <c:v>0</c:v>
                      </c:pt>
                      <c:pt idx="131">
                        <c:v>0</c:v>
                      </c:pt>
                      <c:pt idx="132">
                        <c:v>0</c:v>
                      </c:pt>
                      <c:pt idx="133">
                        <c:v>0</c:v>
                      </c:pt>
                      <c:pt idx="134">
                        <c:v>0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0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0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0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0</c:v>
                      </c:pt>
                      <c:pt idx="161">
                        <c:v>0</c:v>
                      </c:pt>
                      <c:pt idx="162">
                        <c:v>0</c:v>
                      </c:pt>
                      <c:pt idx="163">
                        <c:v>0</c:v>
                      </c:pt>
                      <c:pt idx="164">
                        <c:v>0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0</c:v>
                      </c:pt>
                      <c:pt idx="178">
                        <c:v>0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0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0</c:v>
                      </c:pt>
                      <c:pt idx="185">
                        <c:v>0</c:v>
                      </c:pt>
                      <c:pt idx="186">
                        <c:v>0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0</c:v>
                      </c:pt>
                      <c:pt idx="200">
                        <c:v>0</c:v>
                      </c:pt>
                      <c:pt idx="201">
                        <c:v>0</c:v>
                      </c:pt>
                      <c:pt idx="202">
                        <c:v>0</c:v>
                      </c:pt>
                      <c:pt idx="203">
                        <c:v>0</c:v>
                      </c:pt>
                      <c:pt idx="204">
                        <c:v>0</c:v>
                      </c:pt>
                      <c:pt idx="205">
                        <c:v>0</c:v>
                      </c:pt>
                      <c:pt idx="206">
                        <c:v>0</c:v>
                      </c:pt>
                      <c:pt idx="207">
                        <c:v>0</c:v>
                      </c:pt>
                      <c:pt idx="208">
                        <c:v>0</c:v>
                      </c:pt>
                      <c:pt idx="209">
                        <c:v>0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0</c:v>
                      </c:pt>
                      <c:pt idx="213">
                        <c:v>0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0</c:v>
                      </c:pt>
                      <c:pt idx="223">
                        <c:v>0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0</c:v>
                      </c:pt>
                      <c:pt idx="228">
                        <c:v>0</c:v>
                      </c:pt>
                      <c:pt idx="229">
                        <c:v>0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0</c:v>
                      </c:pt>
                      <c:pt idx="233">
                        <c:v>0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0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0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0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0</c:v>
                      </c:pt>
                      <c:pt idx="260">
                        <c:v>0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0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0</c:v>
                      </c:pt>
                      <c:pt idx="274">
                        <c:v>0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0</c:v>
                      </c:pt>
                      <c:pt idx="279">
                        <c:v>0</c:v>
                      </c:pt>
                      <c:pt idx="280">
                        <c:v>0</c:v>
                      </c:pt>
                      <c:pt idx="281">
                        <c:v>0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0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0</c:v>
                      </c:pt>
                      <c:pt idx="297">
                        <c:v>0</c:v>
                      </c:pt>
                      <c:pt idx="298">
                        <c:v>0</c:v>
                      </c:pt>
                      <c:pt idx="299">
                        <c:v>0</c:v>
                      </c:pt>
                      <c:pt idx="300">
                        <c:v>0</c:v>
                      </c:pt>
                      <c:pt idx="301">
                        <c:v>0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0</c:v>
                      </c:pt>
                      <c:pt idx="306">
                        <c:v>0</c:v>
                      </c:pt>
                      <c:pt idx="307">
                        <c:v>0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0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0</c:v>
                      </c:pt>
                      <c:pt idx="315">
                        <c:v>0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0</c:v>
                      </c:pt>
                      <c:pt idx="324">
                        <c:v>0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0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0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0</c:v>
                      </c:pt>
                      <c:pt idx="349">
                        <c:v>0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0</c:v>
                      </c:pt>
                      <c:pt idx="360">
                        <c:v>0</c:v>
                      </c:pt>
                      <c:pt idx="361">
                        <c:v>0</c:v>
                      </c:pt>
                      <c:pt idx="362">
                        <c:v>0</c:v>
                      </c:pt>
                      <c:pt idx="363">
                        <c:v>0</c:v>
                      </c:pt>
                      <c:pt idx="364">
                        <c:v>0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0</c:v>
                      </c:pt>
                      <c:pt idx="368">
                        <c:v>0</c:v>
                      </c:pt>
                      <c:pt idx="369">
                        <c:v>0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0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0</c:v>
                      </c:pt>
                      <c:pt idx="379">
                        <c:v>0</c:v>
                      </c:pt>
                      <c:pt idx="380">
                        <c:v>0</c:v>
                      </c:pt>
                      <c:pt idx="381">
                        <c:v>0</c:v>
                      </c:pt>
                      <c:pt idx="382">
                        <c:v>0</c:v>
                      </c:pt>
                      <c:pt idx="383">
                        <c:v>0</c:v>
                      </c:pt>
                      <c:pt idx="384">
                        <c:v>0</c:v>
                      </c:pt>
                      <c:pt idx="385">
                        <c:v>0</c:v>
                      </c:pt>
                      <c:pt idx="386">
                        <c:v>0</c:v>
                      </c:pt>
                      <c:pt idx="387">
                        <c:v>0</c:v>
                      </c:pt>
                      <c:pt idx="388">
                        <c:v>0</c:v>
                      </c:pt>
                      <c:pt idx="389">
                        <c:v>0</c:v>
                      </c:pt>
                      <c:pt idx="390">
                        <c:v>0</c:v>
                      </c:pt>
                      <c:pt idx="391">
                        <c:v>0</c:v>
                      </c:pt>
                      <c:pt idx="392">
                        <c:v>0</c:v>
                      </c:pt>
                      <c:pt idx="393">
                        <c:v>0</c:v>
                      </c:pt>
                      <c:pt idx="394">
                        <c:v>0</c:v>
                      </c:pt>
                      <c:pt idx="395">
                        <c:v>0</c:v>
                      </c:pt>
                      <c:pt idx="396">
                        <c:v>0</c:v>
                      </c:pt>
                      <c:pt idx="397">
                        <c:v>0</c:v>
                      </c:pt>
                      <c:pt idx="398">
                        <c:v>0</c:v>
                      </c:pt>
                      <c:pt idx="399">
                        <c:v>0</c:v>
                      </c:pt>
                      <c:pt idx="400">
                        <c:v>0</c:v>
                      </c:pt>
                      <c:pt idx="401">
                        <c:v>0</c:v>
                      </c:pt>
                      <c:pt idx="402">
                        <c:v>0</c:v>
                      </c:pt>
                      <c:pt idx="403">
                        <c:v>0</c:v>
                      </c:pt>
                      <c:pt idx="404">
                        <c:v>0</c:v>
                      </c:pt>
                      <c:pt idx="405">
                        <c:v>0</c:v>
                      </c:pt>
                      <c:pt idx="406">
                        <c:v>0</c:v>
                      </c:pt>
                      <c:pt idx="407">
                        <c:v>0</c:v>
                      </c:pt>
                      <c:pt idx="408">
                        <c:v>0</c:v>
                      </c:pt>
                      <c:pt idx="409">
                        <c:v>0</c:v>
                      </c:pt>
                      <c:pt idx="410">
                        <c:v>0</c:v>
                      </c:pt>
                      <c:pt idx="411">
                        <c:v>0</c:v>
                      </c:pt>
                      <c:pt idx="412">
                        <c:v>0</c:v>
                      </c:pt>
                      <c:pt idx="413">
                        <c:v>0</c:v>
                      </c:pt>
                      <c:pt idx="414">
                        <c:v>0</c:v>
                      </c:pt>
                      <c:pt idx="415">
                        <c:v>0</c:v>
                      </c:pt>
                      <c:pt idx="416">
                        <c:v>0</c:v>
                      </c:pt>
                      <c:pt idx="417">
                        <c:v>0</c:v>
                      </c:pt>
                      <c:pt idx="418">
                        <c:v>0</c:v>
                      </c:pt>
                      <c:pt idx="419">
                        <c:v>0</c:v>
                      </c:pt>
                      <c:pt idx="420">
                        <c:v>0</c:v>
                      </c:pt>
                      <c:pt idx="421">
                        <c:v>0</c:v>
                      </c:pt>
                      <c:pt idx="422">
                        <c:v>0</c:v>
                      </c:pt>
                      <c:pt idx="423">
                        <c:v>0</c:v>
                      </c:pt>
                      <c:pt idx="424">
                        <c:v>0</c:v>
                      </c:pt>
                      <c:pt idx="425">
                        <c:v>0</c:v>
                      </c:pt>
                      <c:pt idx="426">
                        <c:v>0</c:v>
                      </c:pt>
                      <c:pt idx="427">
                        <c:v>0</c:v>
                      </c:pt>
                      <c:pt idx="428">
                        <c:v>0</c:v>
                      </c:pt>
                      <c:pt idx="429">
                        <c:v>0</c:v>
                      </c:pt>
                      <c:pt idx="430">
                        <c:v>0</c:v>
                      </c:pt>
                      <c:pt idx="431">
                        <c:v>0</c:v>
                      </c:pt>
                      <c:pt idx="432">
                        <c:v>0</c:v>
                      </c:pt>
                      <c:pt idx="433">
                        <c:v>0</c:v>
                      </c:pt>
                      <c:pt idx="434">
                        <c:v>0</c:v>
                      </c:pt>
                      <c:pt idx="435">
                        <c:v>0</c:v>
                      </c:pt>
                      <c:pt idx="436">
                        <c:v>0</c:v>
                      </c:pt>
                      <c:pt idx="437">
                        <c:v>0</c:v>
                      </c:pt>
                      <c:pt idx="438">
                        <c:v>0</c:v>
                      </c:pt>
                      <c:pt idx="439">
                        <c:v>0</c:v>
                      </c:pt>
                      <c:pt idx="440">
                        <c:v>0</c:v>
                      </c:pt>
                      <c:pt idx="441">
                        <c:v>0</c:v>
                      </c:pt>
                      <c:pt idx="442">
                        <c:v>0</c:v>
                      </c:pt>
                      <c:pt idx="443">
                        <c:v>0</c:v>
                      </c:pt>
                      <c:pt idx="444">
                        <c:v>0</c:v>
                      </c:pt>
                      <c:pt idx="445">
                        <c:v>0</c:v>
                      </c:pt>
                      <c:pt idx="446">
                        <c:v>0</c:v>
                      </c:pt>
                      <c:pt idx="447">
                        <c:v>0</c:v>
                      </c:pt>
                      <c:pt idx="448">
                        <c:v>0</c:v>
                      </c:pt>
                      <c:pt idx="449">
                        <c:v>0</c:v>
                      </c:pt>
                      <c:pt idx="450">
                        <c:v>0</c:v>
                      </c:pt>
                      <c:pt idx="451">
                        <c:v>0</c:v>
                      </c:pt>
                      <c:pt idx="452">
                        <c:v>0</c:v>
                      </c:pt>
                      <c:pt idx="453">
                        <c:v>0</c:v>
                      </c:pt>
                      <c:pt idx="454">
                        <c:v>0</c:v>
                      </c:pt>
                      <c:pt idx="455">
                        <c:v>0</c:v>
                      </c:pt>
                      <c:pt idx="456">
                        <c:v>0</c:v>
                      </c:pt>
                      <c:pt idx="457">
                        <c:v>0</c:v>
                      </c:pt>
                      <c:pt idx="458">
                        <c:v>0</c:v>
                      </c:pt>
                      <c:pt idx="459">
                        <c:v>0</c:v>
                      </c:pt>
                      <c:pt idx="460">
                        <c:v>0</c:v>
                      </c:pt>
                      <c:pt idx="461">
                        <c:v>0</c:v>
                      </c:pt>
                      <c:pt idx="462">
                        <c:v>0</c:v>
                      </c:pt>
                      <c:pt idx="463">
                        <c:v>0</c:v>
                      </c:pt>
                      <c:pt idx="464">
                        <c:v>0</c:v>
                      </c:pt>
                      <c:pt idx="465">
                        <c:v>0</c:v>
                      </c:pt>
                      <c:pt idx="466">
                        <c:v>0</c:v>
                      </c:pt>
                      <c:pt idx="467">
                        <c:v>0</c:v>
                      </c:pt>
                      <c:pt idx="468">
                        <c:v>0</c:v>
                      </c:pt>
                      <c:pt idx="469">
                        <c:v>0</c:v>
                      </c:pt>
                      <c:pt idx="470">
                        <c:v>0</c:v>
                      </c:pt>
                      <c:pt idx="471">
                        <c:v>0</c:v>
                      </c:pt>
                      <c:pt idx="472">
                        <c:v>0</c:v>
                      </c:pt>
                      <c:pt idx="473">
                        <c:v>0</c:v>
                      </c:pt>
                      <c:pt idx="474">
                        <c:v>0</c:v>
                      </c:pt>
                      <c:pt idx="475">
                        <c:v>0</c:v>
                      </c:pt>
                      <c:pt idx="476">
                        <c:v>0</c:v>
                      </c:pt>
                      <c:pt idx="477">
                        <c:v>0</c:v>
                      </c:pt>
                      <c:pt idx="478">
                        <c:v>0</c:v>
                      </c:pt>
                      <c:pt idx="479">
                        <c:v>0</c:v>
                      </c:pt>
                      <c:pt idx="480">
                        <c:v>0</c:v>
                      </c:pt>
                      <c:pt idx="481">
                        <c:v>0</c:v>
                      </c:pt>
                      <c:pt idx="482">
                        <c:v>0</c:v>
                      </c:pt>
                      <c:pt idx="483">
                        <c:v>0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0</c:v>
                      </c:pt>
                      <c:pt idx="487">
                        <c:v>0</c:v>
                      </c:pt>
                      <c:pt idx="488">
                        <c:v>0</c:v>
                      </c:pt>
                      <c:pt idx="489">
                        <c:v>0</c:v>
                      </c:pt>
                      <c:pt idx="490">
                        <c:v>0</c:v>
                      </c:pt>
                      <c:pt idx="491">
                        <c:v>0</c:v>
                      </c:pt>
                      <c:pt idx="492">
                        <c:v>0</c:v>
                      </c:pt>
                      <c:pt idx="493">
                        <c:v>0</c:v>
                      </c:pt>
                      <c:pt idx="494">
                        <c:v>0</c:v>
                      </c:pt>
                      <c:pt idx="495">
                        <c:v>0</c:v>
                      </c:pt>
                      <c:pt idx="496">
                        <c:v>0</c:v>
                      </c:pt>
                      <c:pt idx="497">
                        <c:v>0</c:v>
                      </c:pt>
                      <c:pt idx="498">
                        <c:v>0</c:v>
                      </c:pt>
                      <c:pt idx="499">
                        <c:v>0</c:v>
                      </c:pt>
                      <c:pt idx="500">
                        <c:v>0</c:v>
                      </c:pt>
                      <c:pt idx="501">
                        <c:v>0</c:v>
                      </c:pt>
                      <c:pt idx="502">
                        <c:v>0</c:v>
                      </c:pt>
                      <c:pt idx="503">
                        <c:v>0</c:v>
                      </c:pt>
                      <c:pt idx="504">
                        <c:v>0</c:v>
                      </c:pt>
                      <c:pt idx="505">
                        <c:v>0</c:v>
                      </c:pt>
                      <c:pt idx="506">
                        <c:v>0</c:v>
                      </c:pt>
                      <c:pt idx="507">
                        <c:v>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[1]Sheet2!$U$2:$U$509</c15:sqref>
                        </c15:formulaRef>
                      </c:ext>
                    </c:extLst>
                    <c:numCache>
                      <c:formatCode>General</c:formatCode>
                      <c:ptCount val="50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  <c:pt idx="101">
                        <c:v>0</c:v>
                      </c:pt>
                      <c:pt idx="102">
                        <c:v>0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0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0</c:v>
                      </c:pt>
                      <c:pt idx="110">
                        <c:v>0</c:v>
                      </c:pt>
                      <c:pt idx="111">
                        <c:v>0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0</c:v>
                      </c:pt>
                      <c:pt idx="115">
                        <c:v>0</c:v>
                      </c:pt>
                      <c:pt idx="116">
                        <c:v>0</c:v>
                      </c:pt>
                      <c:pt idx="117">
                        <c:v>0</c:v>
                      </c:pt>
                      <c:pt idx="118">
                        <c:v>0</c:v>
                      </c:pt>
                      <c:pt idx="119">
                        <c:v>0</c:v>
                      </c:pt>
                      <c:pt idx="120">
                        <c:v>0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0</c:v>
                      </c:pt>
                      <c:pt idx="128">
                        <c:v>0</c:v>
                      </c:pt>
                      <c:pt idx="129">
                        <c:v>0</c:v>
                      </c:pt>
                      <c:pt idx="130">
                        <c:v>0</c:v>
                      </c:pt>
                      <c:pt idx="131">
                        <c:v>0</c:v>
                      </c:pt>
                      <c:pt idx="132">
                        <c:v>0</c:v>
                      </c:pt>
                      <c:pt idx="133">
                        <c:v>0</c:v>
                      </c:pt>
                      <c:pt idx="134">
                        <c:v>0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0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0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0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0</c:v>
                      </c:pt>
                      <c:pt idx="161">
                        <c:v>0</c:v>
                      </c:pt>
                      <c:pt idx="162">
                        <c:v>0</c:v>
                      </c:pt>
                      <c:pt idx="163">
                        <c:v>0</c:v>
                      </c:pt>
                      <c:pt idx="164">
                        <c:v>0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0</c:v>
                      </c:pt>
                      <c:pt idx="178">
                        <c:v>0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0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0</c:v>
                      </c:pt>
                      <c:pt idx="185">
                        <c:v>0</c:v>
                      </c:pt>
                      <c:pt idx="186">
                        <c:v>0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0</c:v>
                      </c:pt>
                      <c:pt idx="200">
                        <c:v>0</c:v>
                      </c:pt>
                      <c:pt idx="201">
                        <c:v>0</c:v>
                      </c:pt>
                      <c:pt idx="202">
                        <c:v>0</c:v>
                      </c:pt>
                      <c:pt idx="203">
                        <c:v>0</c:v>
                      </c:pt>
                      <c:pt idx="204">
                        <c:v>0</c:v>
                      </c:pt>
                      <c:pt idx="205">
                        <c:v>0</c:v>
                      </c:pt>
                      <c:pt idx="206">
                        <c:v>0</c:v>
                      </c:pt>
                      <c:pt idx="207">
                        <c:v>0</c:v>
                      </c:pt>
                      <c:pt idx="208">
                        <c:v>0</c:v>
                      </c:pt>
                      <c:pt idx="209">
                        <c:v>0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0</c:v>
                      </c:pt>
                      <c:pt idx="213">
                        <c:v>0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0</c:v>
                      </c:pt>
                      <c:pt idx="223">
                        <c:v>0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0</c:v>
                      </c:pt>
                      <c:pt idx="228">
                        <c:v>0</c:v>
                      </c:pt>
                      <c:pt idx="229">
                        <c:v>0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0</c:v>
                      </c:pt>
                      <c:pt idx="233">
                        <c:v>0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0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0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0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0</c:v>
                      </c:pt>
                      <c:pt idx="260">
                        <c:v>0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0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0</c:v>
                      </c:pt>
                      <c:pt idx="274">
                        <c:v>0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0</c:v>
                      </c:pt>
                      <c:pt idx="279">
                        <c:v>0</c:v>
                      </c:pt>
                      <c:pt idx="280">
                        <c:v>0</c:v>
                      </c:pt>
                      <c:pt idx="281">
                        <c:v>0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0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0</c:v>
                      </c:pt>
                      <c:pt idx="297">
                        <c:v>0</c:v>
                      </c:pt>
                      <c:pt idx="298">
                        <c:v>0</c:v>
                      </c:pt>
                      <c:pt idx="299">
                        <c:v>0</c:v>
                      </c:pt>
                      <c:pt idx="300">
                        <c:v>0</c:v>
                      </c:pt>
                      <c:pt idx="301">
                        <c:v>0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0</c:v>
                      </c:pt>
                      <c:pt idx="306">
                        <c:v>0</c:v>
                      </c:pt>
                      <c:pt idx="307">
                        <c:v>0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0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0</c:v>
                      </c:pt>
                      <c:pt idx="315">
                        <c:v>0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0</c:v>
                      </c:pt>
                      <c:pt idx="324">
                        <c:v>0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0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0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0</c:v>
                      </c:pt>
                      <c:pt idx="349">
                        <c:v>0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0</c:v>
                      </c:pt>
                      <c:pt idx="360">
                        <c:v>0</c:v>
                      </c:pt>
                      <c:pt idx="361">
                        <c:v>0</c:v>
                      </c:pt>
                      <c:pt idx="362">
                        <c:v>0</c:v>
                      </c:pt>
                      <c:pt idx="363">
                        <c:v>0</c:v>
                      </c:pt>
                      <c:pt idx="364">
                        <c:v>0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0</c:v>
                      </c:pt>
                      <c:pt idx="368">
                        <c:v>0</c:v>
                      </c:pt>
                      <c:pt idx="369">
                        <c:v>0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0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0</c:v>
                      </c:pt>
                      <c:pt idx="379">
                        <c:v>0</c:v>
                      </c:pt>
                      <c:pt idx="380">
                        <c:v>0</c:v>
                      </c:pt>
                      <c:pt idx="381">
                        <c:v>0</c:v>
                      </c:pt>
                      <c:pt idx="382">
                        <c:v>0</c:v>
                      </c:pt>
                      <c:pt idx="383">
                        <c:v>0</c:v>
                      </c:pt>
                      <c:pt idx="384">
                        <c:v>0</c:v>
                      </c:pt>
                      <c:pt idx="385">
                        <c:v>0</c:v>
                      </c:pt>
                      <c:pt idx="386">
                        <c:v>0</c:v>
                      </c:pt>
                      <c:pt idx="387">
                        <c:v>0</c:v>
                      </c:pt>
                      <c:pt idx="388">
                        <c:v>0</c:v>
                      </c:pt>
                      <c:pt idx="389">
                        <c:v>0</c:v>
                      </c:pt>
                      <c:pt idx="390">
                        <c:v>0</c:v>
                      </c:pt>
                      <c:pt idx="391">
                        <c:v>0</c:v>
                      </c:pt>
                      <c:pt idx="392">
                        <c:v>0</c:v>
                      </c:pt>
                      <c:pt idx="393">
                        <c:v>0</c:v>
                      </c:pt>
                      <c:pt idx="394">
                        <c:v>0</c:v>
                      </c:pt>
                      <c:pt idx="395">
                        <c:v>0</c:v>
                      </c:pt>
                      <c:pt idx="396">
                        <c:v>0</c:v>
                      </c:pt>
                      <c:pt idx="397">
                        <c:v>0</c:v>
                      </c:pt>
                      <c:pt idx="398">
                        <c:v>0</c:v>
                      </c:pt>
                      <c:pt idx="399">
                        <c:v>0</c:v>
                      </c:pt>
                      <c:pt idx="400">
                        <c:v>0</c:v>
                      </c:pt>
                      <c:pt idx="401">
                        <c:v>0</c:v>
                      </c:pt>
                      <c:pt idx="402">
                        <c:v>0</c:v>
                      </c:pt>
                      <c:pt idx="403">
                        <c:v>0</c:v>
                      </c:pt>
                      <c:pt idx="404">
                        <c:v>0</c:v>
                      </c:pt>
                      <c:pt idx="405">
                        <c:v>0</c:v>
                      </c:pt>
                      <c:pt idx="406">
                        <c:v>0</c:v>
                      </c:pt>
                      <c:pt idx="407">
                        <c:v>0</c:v>
                      </c:pt>
                      <c:pt idx="408">
                        <c:v>0</c:v>
                      </c:pt>
                      <c:pt idx="409">
                        <c:v>0</c:v>
                      </c:pt>
                      <c:pt idx="410">
                        <c:v>0</c:v>
                      </c:pt>
                      <c:pt idx="411">
                        <c:v>0</c:v>
                      </c:pt>
                      <c:pt idx="412">
                        <c:v>0</c:v>
                      </c:pt>
                      <c:pt idx="413">
                        <c:v>0</c:v>
                      </c:pt>
                      <c:pt idx="414">
                        <c:v>0</c:v>
                      </c:pt>
                      <c:pt idx="415">
                        <c:v>0</c:v>
                      </c:pt>
                      <c:pt idx="416">
                        <c:v>0</c:v>
                      </c:pt>
                      <c:pt idx="417">
                        <c:v>0</c:v>
                      </c:pt>
                      <c:pt idx="418">
                        <c:v>0</c:v>
                      </c:pt>
                      <c:pt idx="419">
                        <c:v>0</c:v>
                      </c:pt>
                      <c:pt idx="420">
                        <c:v>0</c:v>
                      </c:pt>
                      <c:pt idx="421">
                        <c:v>0</c:v>
                      </c:pt>
                      <c:pt idx="422">
                        <c:v>0</c:v>
                      </c:pt>
                      <c:pt idx="423">
                        <c:v>0</c:v>
                      </c:pt>
                      <c:pt idx="424">
                        <c:v>0</c:v>
                      </c:pt>
                      <c:pt idx="425">
                        <c:v>0</c:v>
                      </c:pt>
                      <c:pt idx="426">
                        <c:v>0</c:v>
                      </c:pt>
                      <c:pt idx="427">
                        <c:v>0</c:v>
                      </c:pt>
                      <c:pt idx="428">
                        <c:v>0</c:v>
                      </c:pt>
                      <c:pt idx="429">
                        <c:v>0</c:v>
                      </c:pt>
                      <c:pt idx="430">
                        <c:v>0</c:v>
                      </c:pt>
                      <c:pt idx="431">
                        <c:v>0</c:v>
                      </c:pt>
                      <c:pt idx="432">
                        <c:v>0</c:v>
                      </c:pt>
                      <c:pt idx="433">
                        <c:v>0</c:v>
                      </c:pt>
                      <c:pt idx="434">
                        <c:v>0</c:v>
                      </c:pt>
                      <c:pt idx="435">
                        <c:v>0</c:v>
                      </c:pt>
                      <c:pt idx="436">
                        <c:v>0</c:v>
                      </c:pt>
                      <c:pt idx="437">
                        <c:v>0</c:v>
                      </c:pt>
                      <c:pt idx="438">
                        <c:v>0</c:v>
                      </c:pt>
                      <c:pt idx="439">
                        <c:v>0</c:v>
                      </c:pt>
                      <c:pt idx="440">
                        <c:v>0</c:v>
                      </c:pt>
                      <c:pt idx="441">
                        <c:v>0</c:v>
                      </c:pt>
                      <c:pt idx="442">
                        <c:v>0</c:v>
                      </c:pt>
                      <c:pt idx="443">
                        <c:v>0</c:v>
                      </c:pt>
                      <c:pt idx="444">
                        <c:v>0</c:v>
                      </c:pt>
                      <c:pt idx="445">
                        <c:v>0</c:v>
                      </c:pt>
                      <c:pt idx="446">
                        <c:v>0</c:v>
                      </c:pt>
                      <c:pt idx="447">
                        <c:v>0</c:v>
                      </c:pt>
                      <c:pt idx="448">
                        <c:v>0</c:v>
                      </c:pt>
                      <c:pt idx="449">
                        <c:v>0</c:v>
                      </c:pt>
                      <c:pt idx="450">
                        <c:v>0</c:v>
                      </c:pt>
                      <c:pt idx="451">
                        <c:v>0</c:v>
                      </c:pt>
                      <c:pt idx="452">
                        <c:v>0</c:v>
                      </c:pt>
                      <c:pt idx="453">
                        <c:v>0</c:v>
                      </c:pt>
                      <c:pt idx="454">
                        <c:v>0</c:v>
                      </c:pt>
                      <c:pt idx="455">
                        <c:v>0</c:v>
                      </c:pt>
                      <c:pt idx="456">
                        <c:v>0</c:v>
                      </c:pt>
                      <c:pt idx="457">
                        <c:v>0</c:v>
                      </c:pt>
                      <c:pt idx="458">
                        <c:v>0</c:v>
                      </c:pt>
                      <c:pt idx="459">
                        <c:v>0</c:v>
                      </c:pt>
                      <c:pt idx="460">
                        <c:v>0</c:v>
                      </c:pt>
                      <c:pt idx="461">
                        <c:v>0</c:v>
                      </c:pt>
                      <c:pt idx="462">
                        <c:v>0</c:v>
                      </c:pt>
                      <c:pt idx="463">
                        <c:v>0</c:v>
                      </c:pt>
                      <c:pt idx="464">
                        <c:v>0</c:v>
                      </c:pt>
                      <c:pt idx="465">
                        <c:v>0</c:v>
                      </c:pt>
                      <c:pt idx="466">
                        <c:v>0</c:v>
                      </c:pt>
                      <c:pt idx="467">
                        <c:v>0</c:v>
                      </c:pt>
                      <c:pt idx="468">
                        <c:v>0</c:v>
                      </c:pt>
                      <c:pt idx="469">
                        <c:v>0</c:v>
                      </c:pt>
                      <c:pt idx="470">
                        <c:v>0</c:v>
                      </c:pt>
                      <c:pt idx="471">
                        <c:v>0</c:v>
                      </c:pt>
                      <c:pt idx="472">
                        <c:v>0</c:v>
                      </c:pt>
                      <c:pt idx="473">
                        <c:v>0</c:v>
                      </c:pt>
                      <c:pt idx="474">
                        <c:v>0</c:v>
                      </c:pt>
                      <c:pt idx="475">
                        <c:v>0</c:v>
                      </c:pt>
                      <c:pt idx="476">
                        <c:v>0</c:v>
                      </c:pt>
                      <c:pt idx="477">
                        <c:v>0</c:v>
                      </c:pt>
                      <c:pt idx="478">
                        <c:v>0</c:v>
                      </c:pt>
                      <c:pt idx="479">
                        <c:v>0</c:v>
                      </c:pt>
                      <c:pt idx="480">
                        <c:v>0</c:v>
                      </c:pt>
                      <c:pt idx="481">
                        <c:v>0</c:v>
                      </c:pt>
                      <c:pt idx="482">
                        <c:v>0</c:v>
                      </c:pt>
                      <c:pt idx="483">
                        <c:v>0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0</c:v>
                      </c:pt>
                      <c:pt idx="487">
                        <c:v>0</c:v>
                      </c:pt>
                      <c:pt idx="488">
                        <c:v>0</c:v>
                      </c:pt>
                      <c:pt idx="489">
                        <c:v>0</c:v>
                      </c:pt>
                      <c:pt idx="490">
                        <c:v>0</c:v>
                      </c:pt>
                      <c:pt idx="491">
                        <c:v>0</c:v>
                      </c:pt>
                      <c:pt idx="492">
                        <c:v>0</c:v>
                      </c:pt>
                      <c:pt idx="493">
                        <c:v>0</c:v>
                      </c:pt>
                      <c:pt idx="494">
                        <c:v>0</c:v>
                      </c:pt>
                      <c:pt idx="495">
                        <c:v>0</c:v>
                      </c:pt>
                      <c:pt idx="496">
                        <c:v>0</c:v>
                      </c:pt>
                      <c:pt idx="497">
                        <c:v>0</c:v>
                      </c:pt>
                      <c:pt idx="498">
                        <c:v>0</c:v>
                      </c:pt>
                      <c:pt idx="499">
                        <c:v>0</c:v>
                      </c:pt>
                      <c:pt idx="500">
                        <c:v>0</c:v>
                      </c:pt>
                      <c:pt idx="501">
                        <c:v>0</c:v>
                      </c:pt>
                      <c:pt idx="502">
                        <c:v>0</c:v>
                      </c:pt>
                      <c:pt idx="503">
                        <c:v>0</c:v>
                      </c:pt>
                      <c:pt idx="504">
                        <c:v>0</c:v>
                      </c:pt>
                      <c:pt idx="505">
                        <c:v>0</c:v>
                      </c:pt>
                      <c:pt idx="506">
                        <c:v>0</c:v>
                      </c:pt>
                      <c:pt idx="507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AEF4-420F-8347-1C5B6848869D}"/>
                  </c:ext>
                </c:extLst>
              </c15:ser>
            </c15:filteredScatterSeries>
          </c:ext>
        </c:extLst>
      </c:scatterChart>
      <c:valAx>
        <c:axId val="569568456"/>
        <c:scaling>
          <c:orientation val="minMax"/>
          <c:max val="60"/>
          <c:min val="-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i="1">
                    <a:latin typeface="Arial" panose="020B0604020202020204" pitchFamily="34" charset="0"/>
                    <a:cs typeface="Arial" panose="020B0604020202020204" pitchFamily="34" charset="0"/>
                  </a:rPr>
                  <a:t>z</a:t>
                </a: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 (Å) </a:t>
                </a:r>
              </a:p>
            </c:rich>
          </c:tx>
          <c:layout>
            <c:manualLayout>
              <c:xMode val="edge"/>
              <c:yMode val="edge"/>
              <c:x val="0.53810680901516017"/>
              <c:y val="0.882590551181102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69567472"/>
        <c:crosses val="autoZero"/>
        <c:crossBetween val="midCat"/>
        <c:majorUnit val="30"/>
        <c:minorUnit val="15"/>
      </c:valAx>
      <c:valAx>
        <c:axId val="569567472"/>
        <c:scaling>
          <c:orientation val="minMax"/>
          <c:max val="1000"/>
          <c:min val="4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i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Atomic number per layer</a:t>
                </a:r>
              </a:p>
            </c:rich>
          </c:tx>
          <c:layout>
            <c:manualLayout>
              <c:xMode val="edge"/>
              <c:yMode val="edge"/>
              <c:x val="1.7073084321202806E-2"/>
              <c:y val="0.102431997136721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69568456"/>
        <c:crossesAt val="-120"/>
        <c:crossBetween val="midCat"/>
        <c:majorUnit val="200"/>
        <c:minorUnit val="100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0345523253188"/>
          <c:y val="0.13617245593553914"/>
          <c:w val="0.56223146634972521"/>
          <c:h val="0.64034755091071327"/>
        </c:manualLayout>
      </c:layout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Sheet2!$A$2:$A$630</c:f>
              <c:numCache>
                <c:formatCode>General</c:formatCode>
                <c:ptCount val="629"/>
                <c:pt idx="0">
                  <c:v>-62.892142049999997</c:v>
                </c:pt>
                <c:pt idx="1">
                  <c:v>-62.688542050000002</c:v>
                </c:pt>
                <c:pt idx="2">
                  <c:v>-62.484942050000001</c:v>
                </c:pt>
                <c:pt idx="3">
                  <c:v>-62.281342049999999</c:v>
                </c:pt>
                <c:pt idx="4">
                  <c:v>-62.077742049999998</c:v>
                </c:pt>
                <c:pt idx="5">
                  <c:v>-61.874142050000003</c:v>
                </c:pt>
                <c:pt idx="6">
                  <c:v>-61.670542050000002</c:v>
                </c:pt>
                <c:pt idx="7">
                  <c:v>-61.46694205</c:v>
                </c:pt>
                <c:pt idx="8">
                  <c:v>-61.263342049999999</c:v>
                </c:pt>
                <c:pt idx="9">
                  <c:v>-61.059742049999997</c:v>
                </c:pt>
                <c:pt idx="10">
                  <c:v>-60.856142050000003</c:v>
                </c:pt>
                <c:pt idx="11">
                  <c:v>-60.652542050000001</c:v>
                </c:pt>
                <c:pt idx="12">
                  <c:v>-60.448942049999999</c:v>
                </c:pt>
                <c:pt idx="13">
                  <c:v>-60.245342049999998</c:v>
                </c:pt>
                <c:pt idx="14">
                  <c:v>-60.041742050000003</c:v>
                </c:pt>
                <c:pt idx="15">
                  <c:v>-59.838142050000002</c:v>
                </c:pt>
                <c:pt idx="16">
                  <c:v>-59.63454205</c:v>
                </c:pt>
                <c:pt idx="17">
                  <c:v>-59.430942049999999</c:v>
                </c:pt>
                <c:pt idx="18">
                  <c:v>-59.227342049999997</c:v>
                </c:pt>
                <c:pt idx="19">
                  <c:v>-59.023742050000003</c:v>
                </c:pt>
                <c:pt idx="20">
                  <c:v>-58.820142050000001</c:v>
                </c:pt>
                <c:pt idx="21">
                  <c:v>-58.61654205</c:v>
                </c:pt>
                <c:pt idx="22">
                  <c:v>-58.412942049999998</c:v>
                </c:pt>
                <c:pt idx="23">
                  <c:v>-58.209342049999997</c:v>
                </c:pt>
                <c:pt idx="24">
                  <c:v>-58.005742050000002</c:v>
                </c:pt>
                <c:pt idx="25">
                  <c:v>-57.80214205</c:v>
                </c:pt>
                <c:pt idx="26">
                  <c:v>-57.598542049999999</c:v>
                </c:pt>
                <c:pt idx="27">
                  <c:v>-57.394942049999997</c:v>
                </c:pt>
                <c:pt idx="28">
                  <c:v>-57.191342050000003</c:v>
                </c:pt>
                <c:pt idx="29">
                  <c:v>-56.987742050000001</c:v>
                </c:pt>
                <c:pt idx="30">
                  <c:v>-56.78414205</c:v>
                </c:pt>
                <c:pt idx="31">
                  <c:v>-56.580542049999998</c:v>
                </c:pt>
                <c:pt idx="32">
                  <c:v>-56.376942049999997</c:v>
                </c:pt>
                <c:pt idx="33">
                  <c:v>-56.173342050000002</c:v>
                </c:pt>
                <c:pt idx="34">
                  <c:v>-55.969742050000001</c:v>
                </c:pt>
                <c:pt idx="35">
                  <c:v>-55.766142049999999</c:v>
                </c:pt>
                <c:pt idx="36">
                  <c:v>-55.562542049999998</c:v>
                </c:pt>
                <c:pt idx="37">
                  <c:v>-55.358942050000003</c:v>
                </c:pt>
                <c:pt idx="38">
                  <c:v>-55.155342050000002</c:v>
                </c:pt>
                <c:pt idx="39">
                  <c:v>-54.95174205</c:v>
                </c:pt>
                <c:pt idx="40">
                  <c:v>-54.748142049999998</c:v>
                </c:pt>
                <c:pt idx="41">
                  <c:v>-54.544542049999997</c:v>
                </c:pt>
                <c:pt idx="42">
                  <c:v>-54.340942050000002</c:v>
                </c:pt>
                <c:pt idx="43">
                  <c:v>-54.137342050000001</c:v>
                </c:pt>
                <c:pt idx="44">
                  <c:v>-53.933742049999999</c:v>
                </c:pt>
                <c:pt idx="45">
                  <c:v>-53.730142049999998</c:v>
                </c:pt>
                <c:pt idx="46">
                  <c:v>-53.526542050000003</c:v>
                </c:pt>
                <c:pt idx="47">
                  <c:v>-53.322942050000002</c:v>
                </c:pt>
                <c:pt idx="48">
                  <c:v>-53.11934205</c:v>
                </c:pt>
                <c:pt idx="49">
                  <c:v>-52.915742049999999</c:v>
                </c:pt>
                <c:pt idx="50">
                  <c:v>-52.712142049999997</c:v>
                </c:pt>
                <c:pt idx="51">
                  <c:v>-52.508542050000003</c:v>
                </c:pt>
                <c:pt idx="52">
                  <c:v>-52.304942050000001</c:v>
                </c:pt>
                <c:pt idx="53">
                  <c:v>-52.10134205</c:v>
                </c:pt>
                <c:pt idx="54">
                  <c:v>-51.897742049999998</c:v>
                </c:pt>
                <c:pt idx="55">
                  <c:v>-51.694142050000004</c:v>
                </c:pt>
                <c:pt idx="56">
                  <c:v>-51.490542050000002</c:v>
                </c:pt>
                <c:pt idx="57">
                  <c:v>-51.28694205</c:v>
                </c:pt>
                <c:pt idx="58">
                  <c:v>-51.083342049999999</c:v>
                </c:pt>
                <c:pt idx="59">
                  <c:v>-50.879742049999997</c:v>
                </c:pt>
                <c:pt idx="60">
                  <c:v>-50.676142050000003</c:v>
                </c:pt>
                <c:pt idx="61">
                  <c:v>-50.472542050000001</c:v>
                </c:pt>
                <c:pt idx="62">
                  <c:v>-50.26894205</c:v>
                </c:pt>
                <c:pt idx="63">
                  <c:v>-50.065342049999998</c:v>
                </c:pt>
                <c:pt idx="64">
                  <c:v>-49.861742049999997</c:v>
                </c:pt>
                <c:pt idx="65">
                  <c:v>-49.658142050000002</c:v>
                </c:pt>
                <c:pt idx="66">
                  <c:v>-49.454542050000001</c:v>
                </c:pt>
                <c:pt idx="67">
                  <c:v>-49.250942049999999</c:v>
                </c:pt>
                <c:pt idx="68">
                  <c:v>-49.047342049999997</c:v>
                </c:pt>
                <c:pt idx="69">
                  <c:v>-48.843742050000003</c:v>
                </c:pt>
                <c:pt idx="70">
                  <c:v>-48.640142050000001</c:v>
                </c:pt>
                <c:pt idx="71">
                  <c:v>-48.43654205</c:v>
                </c:pt>
                <c:pt idx="72">
                  <c:v>-48.232942049999998</c:v>
                </c:pt>
                <c:pt idx="73">
                  <c:v>-48.029342049999997</c:v>
                </c:pt>
                <c:pt idx="74">
                  <c:v>-47.825742050000002</c:v>
                </c:pt>
                <c:pt idx="75">
                  <c:v>-47.622142050000001</c:v>
                </c:pt>
                <c:pt idx="76">
                  <c:v>-47.418542049999999</c:v>
                </c:pt>
                <c:pt idx="77">
                  <c:v>-47.214942049999998</c:v>
                </c:pt>
                <c:pt idx="78">
                  <c:v>-47.011342050000003</c:v>
                </c:pt>
                <c:pt idx="79">
                  <c:v>-46.807742050000002</c:v>
                </c:pt>
                <c:pt idx="80">
                  <c:v>-46.60414205</c:v>
                </c:pt>
                <c:pt idx="81">
                  <c:v>-46.400542049999999</c:v>
                </c:pt>
                <c:pt idx="82">
                  <c:v>-46.196942049999997</c:v>
                </c:pt>
                <c:pt idx="83">
                  <c:v>-45.993342050000003</c:v>
                </c:pt>
                <c:pt idx="84">
                  <c:v>-45.789742050000001</c:v>
                </c:pt>
                <c:pt idx="85">
                  <c:v>-45.586142049999999</c:v>
                </c:pt>
                <c:pt idx="86">
                  <c:v>-45.382542049999998</c:v>
                </c:pt>
                <c:pt idx="87">
                  <c:v>-45.178942050000003</c:v>
                </c:pt>
                <c:pt idx="88">
                  <c:v>-44.975342050000002</c:v>
                </c:pt>
                <c:pt idx="89">
                  <c:v>-44.77174205</c:v>
                </c:pt>
                <c:pt idx="90">
                  <c:v>-44.568142049999999</c:v>
                </c:pt>
                <c:pt idx="91">
                  <c:v>-44.364542049999997</c:v>
                </c:pt>
                <c:pt idx="92">
                  <c:v>-44.160942050000003</c:v>
                </c:pt>
                <c:pt idx="93">
                  <c:v>-43.957342050000001</c:v>
                </c:pt>
                <c:pt idx="94">
                  <c:v>-43.75374205</c:v>
                </c:pt>
                <c:pt idx="95">
                  <c:v>-43.550142049999998</c:v>
                </c:pt>
                <c:pt idx="96">
                  <c:v>-43.346542049999996</c:v>
                </c:pt>
                <c:pt idx="97">
                  <c:v>-43.142942050000002</c:v>
                </c:pt>
                <c:pt idx="98">
                  <c:v>-42.93934205</c:v>
                </c:pt>
                <c:pt idx="99">
                  <c:v>-42.735742049999999</c:v>
                </c:pt>
                <c:pt idx="100">
                  <c:v>-42.532142049999997</c:v>
                </c:pt>
                <c:pt idx="101">
                  <c:v>-42.328542050000003</c:v>
                </c:pt>
                <c:pt idx="102">
                  <c:v>-42.124942050000001</c:v>
                </c:pt>
                <c:pt idx="103">
                  <c:v>-41.92134205</c:v>
                </c:pt>
                <c:pt idx="104">
                  <c:v>-41.717742049999998</c:v>
                </c:pt>
                <c:pt idx="105">
                  <c:v>-41.514142049999997</c:v>
                </c:pt>
                <c:pt idx="106">
                  <c:v>-41.310542050000002</c:v>
                </c:pt>
                <c:pt idx="107">
                  <c:v>-41.106942050000001</c:v>
                </c:pt>
                <c:pt idx="108">
                  <c:v>-40.903342049999999</c:v>
                </c:pt>
                <c:pt idx="109">
                  <c:v>-40.699742049999998</c:v>
                </c:pt>
                <c:pt idx="110">
                  <c:v>-40.496142050000003</c:v>
                </c:pt>
                <c:pt idx="111">
                  <c:v>-40.292542050000002</c:v>
                </c:pt>
                <c:pt idx="112">
                  <c:v>-40.08894205</c:v>
                </c:pt>
                <c:pt idx="113">
                  <c:v>-39.885342049999998</c:v>
                </c:pt>
                <c:pt idx="114">
                  <c:v>-39.681742049999997</c:v>
                </c:pt>
                <c:pt idx="115">
                  <c:v>-39.478142050000002</c:v>
                </c:pt>
                <c:pt idx="116">
                  <c:v>-39.274542050000001</c:v>
                </c:pt>
                <c:pt idx="117">
                  <c:v>-39.070942049999999</c:v>
                </c:pt>
                <c:pt idx="118">
                  <c:v>-38.867342049999998</c:v>
                </c:pt>
                <c:pt idx="119">
                  <c:v>-38.663742050000003</c:v>
                </c:pt>
                <c:pt idx="120">
                  <c:v>-38.460142050000002</c:v>
                </c:pt>
                <c:pt idx="121">
                  <c:v>-38.25654205</c:v>
                </c:pt>
                <c:pt idx="122">
                  <c:v>-38.052942049999999</c:v>
                </c:pt>
                <c:pt idx="123">
                  <c:v>-37.849342049999997</c:v>
                </c:pt>
                <c:pt idx="124">
                  <c:v>-37.645742050000003</c:v>
                </c:pt>
                <c:pt idx="125">
                  <c:v>-37.442142050000001</c:v>
                </c:pt>
                <c:pt idx="126">
                  <c:v>-37.23854205</c:v>
                </c:pt>
                <c:pt idx="127">
                  <c:v>-37.034942049999998</c:v>
                </c:pt>
                <c:pt idx="128">
                  <c:v>-36.831342050000003</c:v>
                </c:pt>
                <c:pt idx="129">
                  <c:v>-36.627742050000002</c:v>
                </c:pt>
                <c:pt idx="130">
                  <c:v>-36.42414205</c:v>
                </c:pt>
                <c:pt idx="131">
                  <c:v>-36.220542049999999</c:v>
                </c:pt>
                <c:pt idx="132">
                  <c:v>-36.016942049999997</c:v>
                </c:pt>
                <c:pt idx="133">
                  <c:v>-35.813342050000003</c:v>
                </c:pt>
                <c:pt idx="134">
                  <c:v>-35.609742050000001</c:v>
                </c:pt>
                <c:pt idx="135">
                  <c:v>-35.40614205</c:v>
                </c:pt>
                <c:pt idx="136">
                  <c:v>-35.202542049999998</c:v>
                </c:pt>
                <c:pt idx="137">
                  <c:v>-34.998942049999997</c:v>
                </c:pt>
                <c:pt idx="138">
                  <c:v>-34.795342050000002</c:v>
                </c:pt>
                <c:pt idx="139">
                  <c:v>-34.591742050000001</c:v>
                </c:pt>
                <c:pt idx="140">
                  <c:v>-34.388142049999999</c:v>
                </c:pt>
                <c:pt idx="141">
                  <c:v>-34.184542049999997</c:v>
                </c:pt>
                <c:pt idx="142">
                  <c:v>-33.980942050000003</c:v>
                </c:pt>
                <c:pt idx="143">
                  <c:v>-33.777342050000001</c:v>
                </c:pt>
                <c:pt idx="144">
                  <c:v>-33.57374205</c:v>
                </c:pt>
                <c:pt idx="145">
                  <c:v>-33.370142049999998</c:v>
                </c:pt>
                <c:pt idx="146">
                  <c:v>-33.166542049999997</c:v>
                </c:pt>
                <c:pt idx="147">
                  <c:v>-32.962942050000002</c:v>
                </c:pt>
                <c:pt idx="148">
                  <c:v>-32.759342050000001</c:v>
                </c:pt>
                <c:pt idx="149">
                  <c:v>-32.555742049999999</c:v>
                </c:pt>
                <c:pt idx="150">
                  <c:v>-32.352142049999998</c:v>
                </c:pt>
                <c:pt idx="151">
                  <c:v>-32.148542050000003</c:v>
                </c:pt>
                <c:pt idx="152">
                  <c:v>-31.944942050000002</c:v>
                </c:pt>
                <c:pt idx="153">
                  <c:v>-31.74134205</c:v>
                </c:pt>
                <c:pt idx="154">
                  <c:v>-31.537742049999999</c:v>
                </c:pt>
                <c:pt idx="155">
                  <c:v>-31.334142050000001</c:v>
                </c:pt>
                <c:pt idx="156">
                  <c:v>-31.130542049999999</c:v>
                </c:pt>
                <c:pt idx="157">
                  <c:v>-30.926942050000001</c:v>
                </c:pt>
                <c:pt idx="158">
                  <c:v>-30.723342049999999</c:v>
                </c:pt>
                <c:pt idx="159">
                  <c:v>-30.519742050000001</c:v>
                </c:pt>
                <c:pt idx="160">
                  <c:v>-30.31614205</c:v>
                </c:pt>
                <c:pt idx="161">
                  <c:v>-30.112542049999998</c:v>
                </c:pt>
                <c:pt idx="162">
                  <c:v>-29.90894205</c:v>
                </c:pt>
                <c:pt idx="163">
                  <c:v>-29.705342049999999</c:v>
                </c:pt>
                <c:pt idx="164">
                  <c:v>-29.501742050000001</c:v>
                </c:pt>
                <c:pt idx="165">
                  <c:v>-29.298142049999999</c:v>
                </c:pt>
                <c:pt idx="166">
                  <c:v>-29.094542050000001</c:v>
                </c:pt>
                <c:pt idx="167">
                  <c:v>-28.89094205</c:v>
                </c:pt>
                <c:pt idx="168">
                  <c:v>-28.687342050000002</c:v>
                </c:pt>
                <c:pt idx="169">
                  <c:v>-28.48374205</c:v>
                </c:pt>
                <c:pt idx="170">
                  <c:v>-28.280142049999998</c:v>
                </c:pt>
                <c:pt idx="171">
                  <c:v>-28.07654205</c:v>
                </c:pt>
                <c:pt idx="172">
                  <c:v>-27.872942049999999</c:v>
                </c:pt>
                <c:pt idx="173">
                  <c:v>-27.669342050000001</c:v>
                </c:pt>
                <c:pt idx="174">
                  <c:v>-27.465742049999999</c:v>
                </c:pt>
                <c:pt idx="175">
                  <c:v>-27.262142050000001</c:v>
                </c:pt>
                <c:pt idx="176">
                  <c:v>-27.05854205</c:v>
                </c:pt>
                <c:pt idx="177">
                  <c:v>-26.854942049999998</c:v>
                </c:pt>
                <c:pt idx="178">
                  <c:v>-26.65134205</c:v>
                </c:pt>
                <c:pt idx="179">
                  <c:v>-26.447742049999999</c:v>
                </c:pt>
                <c:pt idx="180">
                  <c:v>-26.244142050000001</c:v>
                </c:pt>
                <c:pt idx="181">
                  <c:v>-26.040542049999999</c:v>
                </c:pt>
                <c:pt idx="182">
                  <c:v>-25.836942050000001</c:v>
                </c:pt>
                <c:pt idx="183">
                  <c:v>-25.63334205</c:v>
                </c:pt>
                <c:pt idx="184">
                  <c:v>-25.429742050000002</c:v>
                </c:pt>
                <c:pt idx="185">
                  <c:v>-25.22614205</c:v>
                </c:pt>
                <c:pt idx="186">
                  <c:v>-25.022542049999998</c:v>
                </c:pt>
                <c:pt idx="187">
                  <c:v>-24.81894205</c:v>
                </c:pt>
                <c:pt idx="188">
                  <c:v>-24.615342049999999</c:v>
                </c:pt>
                <c:pt idx="189">
                  <c:v>-24.411742050000001</c:v>
                </c:pt>
                <c:pt idx="190">
                  <c:v>-24.208142049999999</c:v>
                </c:pt>
                <c:pt idx="191">
                  <c:v>-24.004542050000001</c:v>
                </c:pt>
                <c:pt idx="192">
                  <c:v>-23.80094205</c:v>
                </c:pt>
                <c:pt idx="193">
                  <c:v>-23.597342050000002</c:v>
                </c:pt>
                <c:pt idx="194">
                  <c:v>-23.39374205</c:v>
                </c:pt>
                <c:pt idx="195">
                  <c:v>-23.190142049999999</c:v>
                </c:pt>
                <c:pt idx="196">
                  <c:v>-22.986542050000001</c:v>
                </c:pt>
                <c:pt idx="197">
                  <c:v>-22.782942049999999</c:v>
                </c:pt>
                <c:pt idx="198">
                  <c:v>-22.579342050000001</c:v>
                </c:pt>
                <c:pt idx="199">
                  <c:v>-22.375742049999999</c:v>
                </c:pt>
                <c:pt idx="200">
                  <c:v>-22.172142050000001</c:v>
                </c:pt>
                <c:pt idx="201">
                  <c:v>-21.96854205</c:v>
                </c:pt>
                <c:pt idx="202">
                  <c:v>-21.764942049999998</c:v>
                </c:pt>
                <c:pt idx="203">
                  <c:v>-21.56134205</c:v>
                </c:pt>
                <c:pt idx="204">
                  <c:v>-21.357742049999999</c:v>
                </c:pt>
                <c:pt idx="205">
                  <c:v>-21.154142050000001</c:v>
                </c:pt>
                <c:pt idx="206">
                  <c:v>-20.950542049999999</c:v>
                </c:pt>
                <c:pt idx="207">
                  <c:v>-20.746942050000001</c:v>
                </c:pt>
                <c:pt idx="208">
                  <c:v>-20.54334205</c:v>
                </c:pt>
                <c:pt idx="209">
                  <c:v>-20.339742050000002</c:v>
                </c:pt>
                <c:pt idx="210">
                  <c:v>-20.13614205</c:v>
                </c:pt>
                <c:pt idx="211">
                  <c:v>-19.932542049999999</c:v>
                </c:pt>
                <c:pt idx="212">
                  <c:v>-19.728942050000001</c:v>
                </c:pt>
                <c:pt idx="213">
                  <c:v>-19.525342049999999</c:v>
                </c:pt>
                <c:pt idx="214">
                  <c:v>-19.321742050000001</c:v>
                </c:pt>
                <c:pt idx="215">
                  <c:v>-19.118142049999999</c:v>
                </c:pt>
                <c:pt idx="216">
                  <c:v>-18.914542050000001</c:v>
                </c:pt>
                <c:pt idx="217">
                  <c:v>-18.71094205</c:v>
                </c:pt>
                <c:pt idx="218">
                  <c:v>-18.507342049999998</c:v>
                </c:pt>
                <c:pt idx="219">
                  <c:v>-18.30374205</c:v>
                </c:pt>
                <c:pt idx="220">
                  <c:v>-18.100142049999999</c:v>
                </c:pt>
                <c:pt idx="221">
                  <c:v>-17.896542050000001</c:v>
                </c:pt>
                <c:pt idx="222">
                  <c:v>-17.692942049999999</c:v>
                </c:pt>
                <c:pt idx="223">
                  <c:v>-17.489342050000001</c:v>
                </c:pt>
                <c:pt idx="224">
                  <c:v>-17.28574205</c:v>
                </c:pt>
                <c:pt idx="225">
                  <c:v>-17.082142050000002</c:v>
                </c:pt>
                <c:pt idx="226">
                  <c:v>-16.87854205</c:v>
                </c:pt>
                <c:pt idx="227">
                  <c:v>-16.674942049999999</c:v>
                </c:pt>
                <c:pt idx="228">
                  <c:v>-16.471342050000001</c:v>
                </c:pt>
                <c:pt idx="229">
                  <c:v>-16.267742049999999</c:v>
                </c:pt>
                <c:pt idx="230">
                  <c:v>-16.064142050000001</c:v>
                </c:pt>
                <c:pt idx="231">
                  <c:v>-15.860542049999999</c:v>
                </c:pt>
                <c:pt idx="232">
                  <c:v>-15.65694205</c:v>
                </c:pt>
                <c:pt idx="233">
                  <c:v>-15.45334205</c:v>
                </c:pt>
                <c:pt idx="234">
                  <c:v>-15.24974205</c:v>
                </c:pt>
                <c:pt idx="235">
                  <c:v>-15.04614205</c:v>
                </c:pt>
                <c:pt idx="236">
                  <c:v>-14.84254205</c:v>
                </c:pt>
                <c:pt idx="237">
                  <c:v>-14.638942050000001</c:v>
                </c:pt>
                <c:pt idx="238">
                  <c:v>-14.435342049999999</c:v>
                </c:pt>
                <c:pt idx="239">
                  <c:v>-14.231742049999999</c:v>
                </c:pt>
                <c:pt idx="240">
                  <c:v>-14.02814205</c:v>
                </c:pt>
                <c:pt idx="241">
                  <c:v>-13.82454205</c:v>
                </c:pt>
                <c:pt idx="242">
                  <c:v>-13.62094205</c:v>
                </c:pt>
                <c:pt idx="243">
                  <c:v>-13.41734205</c:v>
                </c:pt>
                <c:pt idx="244">
                  <c:v>-13.21374205</c:v>
                </c:pt>
                <c:pt idx="245">
                  <c:v>-13.010142050000001</c:v>
                </c:pt>
                <c:pt idx="246">
                  <c:v>-12.806542049999999</c:v>
                </c:pt>
                <c:pt idx="247">
                  <c:v>-12.602942049999999</c:v>
                </c:pt>
                <c:pt idx="248">
                  <c:v>-12.39934205</c:v>
                </c:pt>
                <c:pt idx="249">
                  <c:v>-12.19574205</c:v>
                </c:pt>
                <c:pt idx="250">
                  <c:v>-11.99214205</c:v>
                </c:pt>
                <c:pt idx="251">
                  <c:v>-11.78854205</c:v>
                </c:pt>
                <c:pt idx="252">
                  <c:v>-11.58494205</c:v>
                </c:pt>
                <c:pt idx="253">
                  <c:v>-11.381342050000001</c:v>
                </c:pt>
                <c:pt idx="254">
                  <c:v>-11.177742050000001</c:v>
                </c:pt>
                <c:pt idx="255">
                  <c:v>-10.974142049999999</c:v>
                </c:pt>
                <c:pt idx="256">
                  <c:v>-10.77054205</c:v>
                </c:pt>
                <c:pt idx="257">
                  <c:v>-10.56694205</c:v>
                </c:pt>
                <c:pt idx="258">
                  <c:v>-10.36334205</c:v>
                </c:pt>
                <c:pt idx="259">
                  <c:v>-10.15974205</c:v>
                </c:pt>
                <c:pt idx="260">
                  <c:v>-9.9561420500000004</c:v>
                </c:pt>
                <c:pt idx="261">
                  <c:v>-9.7525420500000006</c:v>
                </c:pt>
                <c:pt idx="262">
                  <c:v>-9.5489420500000008</c:v>
                </c:pt>
                <c:pt idx="263">
                  <c:v>-9.3453420499999993</c:v>
                </c:pt>
                <c:pt idx="264">
                  <c:v>-9.1417420499999995</c:v>
                </c:pt>
                <c:pt idx="265">
                  <c:v>-8.9381420499999997</c:v>
                </c:pt>
                <c:pt idx="266">
                  <c:v>-8.7345420499999999</c:v>
                </c:pt>
                <c:pt idx="267">
                  <c:v>-8.5309420500000002</c:v>
                </c:pt>
                <c:pt idx="268">
                  <c:v>-8.3273420500000004</c:v>
                </c:pt>
                <c:pt idx="269">
                  <c:v>-8.1237420500000006</c:v>
                </c:pt>
                <c:pt idx="270">
                  <c:v>-7.9201420499999999</c:v>
                </c:pt>
                <c:pt idx="271">
                  <c:v>-7.7165420500000002</c:v>
                </c:pt>
                <c:pt idx="272">
                  <c:v>-7.5129420500000004</c:v>
                </c:pt>
                <c:pt idx="273">
                  <c:v>-7.3093420499999997</c:v>
                </c:pt>
                <c:pt idx="274">
                  <c:v>-7.1057420499999999</c:v>
                </c:pt>
                <c:pt idx="275">
                  <c:v>-6.9021420500000001</c:v>
                </c:pt>
                <c:pt idx="276">
                  <c:v>-6.6985420500000004</c:v>
                </c:pt>
                <c:pt idx="277">
                  <c:v>-6.4949420499999997</c:v>
                </c:pt>
                <c:pt idx="278">
                  <c:v>-6.2913420499999999</c:v>
                </c:pt>
                <c:pt idx="279">
                  <c:v>-6.0877420500000001</c:v>
                </c:pt>
                <c:pt idx="280">
                  <c:v>-5.8841420500000003</c:v>
                </c:pt>
                <c:pt idx="281">
                  <c:v>-5.6805420499999997</c:v>
                </c:pt>
                <c:pt idx="282">
                  <c:v>-5.4769420499999999</c:v>
                </c:pt>
                <c:pt idx="283">
                  <c:v>-5.2733420500000001</c:v>
                </c:pt>
                <c:pt idx="284">
                  <c:v>-5.0697420500000003</c:v>
                </c:pt>
                <c:pt idx="285">
                  <c:v>-4.8661420499999997</c:v>
                </c:pt>
                <c:pt idx="286">
                  <c:v>-4.6625420499999999</c:v>
                </c:pt>
                <c:pt idx="287">
                  <c:v>-4.4589420500000001</c:v>
                </c:pt>
                <c:pt idx="288">
                  <c:v>-4.2553420500000003</c:v>
                </c:pt>
                <c:pt idx="289">
                  <c:v>-4.0517420499999997</c:v>
                </c:pt>
                <c:pt idx="290">
                  <c:v>-3.8481420499999999</c:v>
                </c:pt>
                <c:pt idx="291">
                  <c:v>-3.6445420500000001</c:v>
                </c:pt>
                <c:pt idx="292">
                  <c:v>-3.4409420499999999</c:v>
                </c:pt>
                <c:pt idx="293">
                  <c:v>-3.2373420500000001</c:v>
                </c:pt>
                <c:pt idx="294">
                  <c:v>-3.0337420499999999</c:v>
                </c:pt>
                <c:pt idx="295">
                  <c:v>-2.8301420500000001</c:v>
                </c:pt>
                <c:pt idx="296">
                  <c:v>-2.6265420499999999</c:v>
                </c:pt>
                <c:pt idx="297">
                  <c:v>-2.4229420500000001</c:v>
                </c:pt>
                <c:pt idx="298">
                  <c:v>-2.2193420499999998</c:v>
                </c:pt>
                <c:pt idx="299">
                  <c:v>-2.0157420500000001</c:v>
                </c:pt>
                <c:pt idx="300">
                  <c:v>-1.8121420500000001</c:v>
                </c:pt>
                <c:pt idx="301">
                  <c:v>-1.6085420500000001</c:v>
                </c:pt>
                <c:pt idx="302">
                  <c:v>-1.4049420500000001</c:v>
                </c:pt>
                <c:pt idx="303">
                  <c:v>-1.2013420500000001</c:v>
                </c:pt>
                <c:pt idx="304">
                  <c:v>-0.99774205000000005</c:v>
                </c:pt>
                <c:pt idx="305">
                  <c:v>-0.79414205000000004</c:v>
                </c:pt>
                <c:pt idx="306">
                  <c:v>-0.59054205000000004</c:v>
                </c:pt>
                <c:pt idx="307">
                  <c:v>-0.38694204999999998</c:v>
                </c:pt>
                <c:pt idx="308">
                  <c:v>-0.18334205000000001</c:v>
                </c:pt>
                <c:pt idx="309">
                  <c:v>2.025795E-2</c:v>
                </c:pt>
                <c:pt idx="310">
                  <c:v>0.22385795</c:v>
                </c:pt>
                <c:pt idx="311">
                  <c:v>0.42745794999999998</c:v>
                </c:pt>
                <c:pt idx="312">
                  <c:v>0.63105794999999998</c:v>
                </c:pt>
                <c:pt idx="313">
                  <c:v>0.83465794999999998</c:v>
                </c:pt>
                <c:pt idx="314">
                  <c:v>1.03825795</c:v>
                </c:pt>
                <c:pt idx="315">
                  <c:v>1.24185795</c:v>
                </c:pt>
                <c:pt idx="316">
                  <c:v>1.44545795</c:v>
                </c:pt>
                <c:pt idx="317">
                  <c:v>1.64905795</c:v>
                </c:pt>
                <c:pt idx="318">
                  <c:v>1.85265795</c:v>
                </c:pt>
                <c:pt idx="319">
                  <c:v>2.05625795</c:v>
                </c:pt>
                <c:pt idx="320">
                  <c:v>2.2598579499999998</c:v>
                </c:pt>
                <c:pt idx="321">
                  <c:v>2.46345795</c:v>
                </c:pt>
                <c:pt idx="322">
                  <c:v>2.6670579499999998</c:v>
                </c:pt>
                <c:pt idx="323">
                  <c:v>2.87065795</c:v>
                </c:pt>
                <c:pt idx="324">
                  <c:v>3.0742579499999998</c:v>
                </c:pt>
                <c:pt idx="325">
                  <c:v>3.27785795</c:v>
                </c:pt>
                <c:pt idx="326">
                  <c:v>3.4814579499999998</c:v>
                </c:pt>
                <c:pt idx="327">
                  <c:v>3.68505795</c:v>
                </c:pt>
                <c:pt idx="328">
                  <c:v>3.8886579499999998</c:v>
                </c:pt>
                <c:pt idx="329">
                  <c:v>4.0922579499999996</c:v>
                </c:pt>
                <c:pt idx="330">
                  <c:v>4.2958579500000003</c:v>
                </c:pt>
                <c:pt idx="331">
                  <c:v>4.49945795</c:v>
                </c:pt>
                <c:pt idx="332">
                  <c:v>4.7030579499999998</c:v>
                </c:pt>
                <c:pt idx="333">
                  <c:v>4.9066579499999996</c:v>
                </c:pt>
                <c:pt idx="334">
                  <c:v>5.1102579500000003</c:v>
                </c:pt>
                <c:pt idx="335">
                  <c:v>5.3138579500000001</c:v>
                </c:pt>
                <c:pt idx="336">
                  <c:v>5.5174579499999998</c:v>
                </c:pt>
                <c:pt idx="337">
                  <c:v>5.7210579499999996</c:v>
                </c:pt>
                <c:pt idx="338">
                  <c:v>5.9246579500000003</c:v>
                </c:pt>
                <c:pt idx="339">
                  <c:v>6.1282579500000001</c:v>
                </c:pt>
                <c:pt idx="340">
                  <c:v>6.3318579499999998</c:v>
                </c:pt>
                <c:pt idx="341">
                  <c:v>6.5354579499999996</c:v>
                </c:pt>
                <c:pt idx="342">
                  <c:v>6.7390579500000003</c:v>
                </c:pt>
                <c:pt idx="343">
                  <c:v>6.9426579500000001</c:v>
                </c:pt>
                <c:pt idx="344">
                  <c:v>7.1462579499999999</c:v>
                </c:pt>
                <c:pt idx="345">
                  <c:v>7.3498579499999996</c:v>
                </c:pt>
                <c:pt idx="346">
                  <c:v>7.5534579500000003</c:v>
                </c:pt>
                <c:pt idx="347">
                  <c:v>7.7570579500000001</c:v>
                </c:pt>
                <c:pt idx="348">
                  <c:v>7.9606579499999999</c:v>
                </c:pt>
                <c:pt idx="349">
                  <c:v>8.1642579499999997</c:v>
                </c:pt>
                <c:pt idx="350">
                  <c:v>8.3678579499999994</c:v>
                </c:pt>
                <c:pt idx="351">
                  <c:v>8.5714579499999992</c:v>
                </c:pt>
                <c:pt idx="352">
                  <c:v>8.7750579500000008</c:v>
                </c:pt>
                <c:pt idx="353">
                  <c:v>8.9786579500000006</c:v>
                </c:pt>
                <c:pt idx="354">
                  <c:v>9.1822579500000003</c:v>
                </c:pt>
                <c:pt idx="355">
                  <c:v>9.3858579500000001</c:v>
                </c:pt>
                <c:pt idx="356">
                  <c:v>9.5894579499999999</c:v>
                </c:pt>
                <c:pt idx="357">
                  <c:v>9.7930579499999997</c:v>
                </c:pt>
                <c:pt idx="358">
                  <c:v>9.9966579499999995</c:v>
                </c:pt>
                <c:pt idx="359">
                  <c:v>10.200257949999999</c:v>
                </c:pt>
                <c:pt idx="360">
                  <c:v>10.403857950000001</c:v>
                </c:pt>
                <c:pt idx="361">
                  <c:v>10.607457950000001</c:v>
                </c:pt>
                <c:pt idx="362">
                  <c:v>10.81105795</c:v>
                </c:pt>
                <c:pt idx="363">
                  <c:v>11.01465795</c:v>
                </c:pt>
                <c:pt idx="364">
                  <c:v>11.21825795</c:v>
                </c:pt>
                <c:pt idx="365">
                  <c:v>11.42185795</c:v>
                </c:pt>
                <c:pt idx="366">
                  <c:v>11.625457949999999</c:v>
                </c:pt>
                <c:pt idx="367">
                  <c:v>11.829057949999999</c:v>
                </c:pt>
                <c:pt idx="368">
                  <c:v>12.032657950000001</c:v>
                </c:pt>
                <c:pt idx="369">
                  <c:v>12.236257950000001</c:v>
                </c:pt>
                <c:pt idx="370">
                  <c:v>12.43985795</c:v>
                </c:pt>
                <c:pt idx="371">
                  <c:v>12.64345795</c:v>
                </c:pt>
                <c:pt idx="372">
                  <c:v>12.84705795</c:v>
                </c:pt>
                <c:pt idx="373">
                  <c:v>13.05065795</c:v>
                </c:pt>
                <c:pt idx="374">
                  <c:v>13.25425795</c:v>
                </c:pt>
                <c:pt idx="375">
                  <c:v>13.457857949999999</c:v>
                </c:pt>
                <c:pt idx="376">
                  <c:v>13.661457950000001</c:v>
                </c:pt>
                <c:pt idx="377">
                  <c:v>13.865057950000001</c:v>
                </c:pt>
                <c:pt idx="378">
                  <c:v>14.06865795</c:v>
                </c:pt>
                <c:pt idx="379">
                  <c:v>14.27225795</c:v>
                </c:pt>
                <c:pt idx="380">
                  <c:v>14.47585795</c:v>
                </c:pt>
                <c:pt idx="381">
                  <c:v>14.67945795</c:v>
                </c:pt>
                <c:pt idx="382">
                  <c:v>14.88305795</c:v>
                </c:pt>
                <c:pt idx="383">
                  <c:v>15.086657949999999</c:v>
                </c:pt>
                <c:pt idx="384">
                  <c:v>15.290257950000001</c:v>
                </c:pt>
                <c:pt idx="385">
                  <c:v>15.493857950000001</c:v>
                </c:pt>
                <c:pt idx="386">
                  <c:v>15.69745795</c:v>
                </c:pt>
                <c:pt idx="387">
                  <c:v>15.90105795</c:v>
                </c:pt>
                <c:pt idx="388">
                  <c:v>16.10465795</c:v>
                </c:pt>
                <c:pt idx="389">
                  <c:v>16.308257950000002</c:v>
                </c:pt>
                <c:pt idx="390">
                  <c:v>16.51185795</c:v>
                </c:pt>
                <c:pt idx="391">
                  <c:v>16.715457950000001</c:v>
                </c:pt>
                <c:pt idx="392">
                  <c:v>16.919057949999999</c:v>
                </c:pt>
                <c:pt idx="393">
                  <c:v>17.122657950000001</c:v>
                </c:pt>
                <c:pt idx="394">
                  <c:v>17.326257949999999</c:v>
                </c:pt>
                <c:pt idx="395">
                  <c:v>17.52985795</c:v>
                </c:pt>
                <c:pt idx="396">
                  <c:v>17.733457949999998</c:v>
                </c:pt>
                <c:pt idx="397">
                  <c:v>17.93705795</c:v>
                </c:pt>
                <c:pt idx="398">
                  <c:v>18.140657950000001</c:v>
                </c:pt>
                <c:pt idx="399">
                  <c:v>18.344257949999999</c:v>
                </c:pt>
                <c:pt idx="400">
                  <c:v>18.547857950000001</c:v>
                </c:pt>
                <c:pt idx="401">
                  <c:v>18.751457949999999</c:v>
                </c:pt>
                <c:pt idx="402">
                  <c:v>18.95505795</c:v>
                </c:pt>
                <c:pt idx="403">
                  <c:v>19.158657949999998</c:v>
                </c:pt>
                <c:pt idx="404">
                  <c:v>19.36225795</c:v>
                </c:pt>
                <c:pt idx="405">
                  <c:v>19.565857950000002</c:v>
                </c:pt>
                <c:pt idx="406">
                  <c:v>19.76945795</c:v>
                </c:pt>
                <c:pt idx="407">
                  <c:v>19.973057950000001</c:v>
                </c:pt>
                <c:pt idx="408">
                  <c:v>20.176657949999999</c:v>
                </c:pt>
                <c:pt idx="409">
                  <c:v>20.380257950000001</c:v>
                </c:pt>
                <c:pt idx="410">
                  <c:v>20.583857949999999</c:v>
                </c:pt>
                <c:pt idx="411">
                  <c:v>20.78745795</c:v>
                </c:pt>
                <c:pt idx="412">
                  <c:v>20.991057949999998</c:v>
                </c:pt>
                <c:pt idx="413">
                  <c:v>21.19465795</c:v>
                </c:pt>
                <c:pt idx="414">
                  <c:v>21.398257950000001</c:v>
                </c:pt>
                <c:pt idx="415">
                  <c:v>21.601857949999999</c:v>
                </c:pt>
                <c:pt idx="416">
                  <c:v>21.805457950000001</c:v>
                </c:pt>
                <c:pt idx="417">
                  <c:v>22.009057949999999</c:v>
                </c:pt>
                <c:pt idx="418">
                  <c:v>22.212657950000001</c:v>
                </c:pt>
                <c:pt idx="419">
                  <c:v>22.416257949999999</c:v>
                </c:pt>
                <c:pt idx="420">
                  <c:v>22.61985795</c:v>
                </c:pt>
                <c:pt idx="421">
                  <c:v>22.823457950000002</c:v>
                </c:pt>
                <c:pt idx="422">
                  <c:v>23.02705795</c:v>
                </c:pt>
                <c:pt idx="423">
                  <c:v>23.230657950000001</c:v>
                </c:pt>
                <c:pt idx="424">
                  <c:v>23.434257949999999</c:v>
                </c:pt>
                <c:pt idx="425">
                  <c:v>23.637857950000001</c:v>
                </c:pt>
                <c:pt idx="426">
                  <c:v>23.841457949999999</c:v>
                </c:pt>
                <c:pt idx="427">
                  <c:v>24.04505795</c:v>
                </c:pt>
                <c:pt idx="428">
                  <c:v>24.248657949999998</c:v>
                </c:pt>
                <c:pt idx="429">
                  <c:v>24.45225795</c:v>
                </c:pt>
                <c:pt idx="430">
                  <c:v>24.655857950000001</c:v>
                </c:pt>
                <c:pt idx="431">
                  <c:v>24.859457949999999</c:v>
                </c:pt>
                <c:pt idx="432">
                  <c:v>25.063057950000001</c:v>
                </c:pt>
                <c:pt idx="433">
                  <c:v>25.266657949999999</c:v>
                </c:pt>
                <c:pt idx="434">
                  <c:v>25.470257950000001</c:v>
                </c:pt>
                <c:pt idx="435">
                  <c:v>25.673857949999999</c:v>
                </c:pt>
                <c:pt idx="436">
                  <c:v>25.87745795</c:v>
                </c:pt>
                <c:pt idx="437">
                  <c:v>26.081057950000002</c:v>
                </c:pt>
                <c:pt idx="438">
                  <c:v>26.28465795</c:v>
                </c:pt>
                <c:pt idx="439">
                  <c:v>26.488257950000001</c:v>
                </c:pt>
                <c:pt idx="440">
                  <c:v>26.691857949999999</c:v>
                </c:pt>
                <c:pt idx="441">
                  <c:v>26.895457950000001</c:v>
                </c:pt>
                <c:pt idx="442">
                  <c:v>27.099057949999999</c:v>
                </c:pt>
                <c:pt idx="443">
                  <c:v>27.30265795</c:v>
                </c:pt>
                <c:pt idx="444">
                  <c:v>27.506257949999998</c:v>
                </c:pt>
                <c:pt idx="445">
                  <c:v>27.70985795</c:v>
                </c:pt>
                <c:pt idx="446">
                  <c:v>27.913457950000002</c:v>
                </c:pt>
                <c:pt idx="447">
                  <c:v>28.11705795</c:v>
                </c:pt>
                <c:pt idx="448">
                  <c:v>28.320657950000001</c:v>
                </c:pt>
                <c:pt idx="449">
                  <c:v>28.524257949999999</c:v>
                </c:pt>
                <c:pt idx="450">
                  <c:v>28.727857950000001</c:v>
                </c:pt>
                <c:pt idx="451">
                  <c:v>28.931457949999999</c:v>
                </c:pt>
                <c:pt idx="452">
                  <c:v>29.13505795</c:v>
                </c:pt>
                <c:pt idx="453">
                  <c:v>29.338657950000002</c:v>
                </c:pt>
                <c:pt idx="454">
                  <c:v>29.54225795</c:v>
                </c:pt>
                <c:pt idx="455">
                  <c:v>29.745857950000001</c:v>
                </c:pt>
                <c:pt idx="456">
                  <c:v>29.949457949999999</c:v>
                </c:pt>
                <c:pt idx="457">
                  <c:v>30.153057950000001</c:v>
                </c:pt>
                <c:pt idx="458">
                  <c:v>30.356657949999999</c:v>
                </c:pt>
                <c:pt idx="459">
                  <c:v>30.56025795</c:v>
                </c:pt>
                <c:pt idx="460">
                  <c:v>30.763857949999998</c:v>
                </c:pt>
                <c:pt idx="461">
                  <c:v>30.96745795</c:v>
                </c:pt>
                <c:pt idx="462">
                  <c:v>31.171057950000002</c:v>
                </c:pt>
                <c:pt idx="463">
                  <c:v>31.37465795</c:v>
                </c:pt>
                <c:pt idx="464">
                  <c:v>31.578257950000001</c:v>
                </c:pt>
                <c:pt idx="465">
                  <c:v>31.781857949999999</c:v>
                </c:pt>
                <c:pt idx="466">
                  <c:v>31.985457950000001</c:v>
                </c:pt>
                <c:pt idx="467">
                  <c:v>32.189057949999999</c:v>
                </c:pt>
                <c:pt idx="468">
                  <c:v>32.39265795</c:v>
                </c:pt>
                <c:pt idx="469">
                  <c:v>32.596257950000002</c:v>
                </c:pt>
                <c:pt idx="470">
                  <c:v>32.799857950000003</c:v>
                </c:pt>
                <c:pt idx="471">
                  <c:v>33.003457949999998</c:v>
                </c:pt>
                <c:pt idx="472">
                  <c:v>33.207057949999999</c:v>
                </c:pt>
                <c:pt idx="473">
                  <c:v>33.410657950000001</c:v>
                </c:pt>
                <c:pt idx="474">
                  <c:v>33.614257950000002</c:v>
                </c:pt>
                <c:pt idx="475">
                  <c:v>33.817857949999997</c:v>
                </c:pt>
                <c:pt idx="476">
                  <c:v>34.021457949999999</c:v>
                </c:pt>
                <c:pt idx="477">
                  <c:v>34.22505795</c:v>
                </c:pt>
                <c:pt idx="478">
                  <c:v>34.428657950000002</c:v>
                </c:pt>
                <c:pt idx="479">
                  <c:v>34.632257950000003</c:v>
                </c:pt>
                <c:pt idx="480">
                  <c:v>34.835857949999998</c:v>
                </c:pt>
                <c:pt idx="481">
                  <c:v>35.039457949999999</c:v>
                </c:pt>
                <c:pt idx="482">
                  <c:v>35.243057950000001</c:v>
                </c:pt>
                <c:pt idx="483">
                  <c:v>35.446657950000002</c:v>
                </c:pt>
                <c:pt idx="484">
                  <c:v>35.650257949999997</c:v>
                </c:pt>
                <c:pt idx="485">
                  <c:v>35.853857949999998</c:v>
                </c:pt>
                <c:pt idx="486">
                  <c:v>36.05745795</c:v>
                </c:pt>
                <c:pt idx="487">
                  <c:v>36.261057950000001</c:v>
                </c:pt>
                <c:pt idx="488">
                  <c:v>36.464657950000003</c:v>
                </c:pt>
                <c:pt idx="489">
                  <c:v>36.668257949999997</c:v>
                </c:pt>
                <c:pt idx="490">
                  <c:v>36.871857949999999</c:v>
                </c:pt>
                <c:pt idx="491">
                  <c:v>37.075457950000001</c:v>
                </c:pt>
                <c:pt idx="492">
                  <c:v>37.279057950000002</c:v>
                </c:pt>
                <c:pt idx="493">
                  <c:v>37.482657949999997</c:v>
                </c:pt>
                <c:pt idx="494">
                  <c:v>37.686257949999998</c:v>
                </c:pt>
                <c:pt idx="495">
                  <c:v>37.88985795</c:v>
                </c:pt>
                <c:pt idx="496">
                  <c:v>38.093457950000001</c:v>
                </c:pt>
                <c:pt idx="497">
                  <c:v>38.297057950000003</c:v>
                </c:pt>
                <c:pt idx="498">
                  <c:v>38.500657949999997</c:v>
                </c:pt>
                <c:pt idx="499">
                  <c:v>38.704257949999999</c:v>
                </c:pt>
                <c:pt idx="500">
                  <c:v>38.90785795</c:v>
                </c:pt>
                <c:pt idx="501">
                  <c:v>39.111457950000002</c:v>
                </c:pt>
                <c:pt idx="502">
                  <c:v>39.315057950000003</c:v>
                </c:pt>
                <c:pt idx="503">
                  <c:v>39.518657949999998</c:v>
                </c:pt>
                <c:pt idx="504">
                  <c:v>39.722257949999999</c:v>
                </c:pt>
                <c:pt idx="505">
                  <c:v>39.925857950000001</c:v>
                </c:pt>
                <c:pt idx="506">
                  <c:v>40.129457950000003</c:v>
                </c:pt>
                <c:pt idx="507">
                  <c:v>40.333057949999997</c:v>
                </c:pt>
                <c:pt idx="508">
                  <c:v>40.536657949999999</c:v>
                </c:pt>
                <c:pt idx="509">
                  <c:v>40.74025795</c:v>
                </c:pt>
                <c:pt idx="510">
                  <c:v>40.943857950000002</c:v>
                </c:pt>
                <c:pt idx="511">
                  <c:v>41.147457950000003</c:v>
                </c:pt>
                <c:pt idx="512">
                  <c:v>41.351057949999998</c:v>
                </c:pt>
                <c:pt idx="513">
                  <c:v>41.554657949999999</c:v>
                </c:pt>
                <c:pt idx="514">
                  <c:v>41.758257950000001</c:v>
                </c:pt>
                <c:pt idx="515">
                  <c:v>41.961857950000002</c:v>
                </c:pt>
                <c:pt idx="516">
                  <c:v>42.165457949999997</c:v>
                </c:pt>
                <c:pt idx="517">
                  <c:v>42.369057949999998</c:v>
                </c:pt>
                <c:pt idx="518">
                  <c:v>42.57265795</c:v>
                </c:pt>
                <c:pt idx="519">
                  <c:v>42.776257950000002</c:v>
                </c:pt>
                <c:pt idx="520">
                  <c:v>42.979857950000003</c:v>
                </c:pt>
                <c:pt idx="521">
                  <c:v>43.183457949999998</c:v>
                </c:pt>
                <c:pt idx="522">
                  <c:v>43.387057949999999</c:v>
                </c:pt>
                <c:pt idx="523">
                  <c:v>43.590657950000001</c:v>
                </c:pt>
                <c:pt idx="524">
                  <c:v>43.794257950000002</c:v>
                </c:pt>
                <c:pt idx="525">
                  <c:v>43.997857949999997</c:v>
                </c:pt>
                <c:pt idx="526">
                  <c:v>44.201457949999998</c:v>
                </c:pt>
                <c:pt idx="527">
                  <c:v>44.40505795</c:v>
                </c:pt>
                <c:pt idx="528">
                  <c:v>44.608657950000001</c:v>
                </c:pt>
                <c:pt idx="529">
                  <c:v>44.812257950000003</c:v>
                </c:pt>
                <c:pt idx="530">
                  <c:v>45.015857949999997</c:v>
                </c:pt>
                <c:pt idx="531">
                  <c:v>45.219457949999999</c:v>
                </c:pt>
                <c:pt idx="532">
                  <c:v>45.42305795</c:v>
                </c:pt>
                <c:pt idx="533">
                  <c:v>45.626657950000002</c:v>
                </c:pt>
                <c:pt idx="534">
                  <c:v>45.830257949999996</c:v>
                </c:pt>
                <c:pt idx="535">
                  <c:v>46.033857949999998</c:v>
                </c:pt>
                <c:pt idx="536">
                  <c:v>46.23745795</c:v>
                </c:pt>
                <c:pt idx="537">
                  <c:v>46.441057950000001</c:v>
                </c:pt>
                <c:pt idx="538">
                  <c:v>46.644657950000003</c:v>
                </c:pt>
                <c:pt idx="539">
                  <c:v>46.848257949999997</c:v>
                </c:pt>
                <c:pt idx="540">
                  <c:v>47.051857949999999</c:v>
                </c:pt>
                <c:pt idx="541">
                  <c:v>47.25545795</c:v>
                </c:pt>
                <c:pt idx="542">
                  <c:v>47.459057950000002</c:v>
                </c:pt>
                <c:pt idx="543">
                  <c:v>47.662657950000003</c:v>
                </c:pt>
                <c:pt idx="544">
                  <c:v>47.866257949999998</c:v>
                </c:pt>
                <c:pt idx="545">
                  <c:v>48.069857949999999</c:v>
                </c:pt>
                <c:pt idx="546">
                  <c:v>48.273457950000001</c:v>
                </c:pt>
                <c:pt idx="547">
                  <c:v>48.477057950000003</c:v>
                </c:pt>
                <c:pt idx="548">
                  <c:v>48.680657949999997</c:v>
                </c:pt>
                <c:pt idx="549">
                  <c:v>48.884257949999999</c:v>
                </c:pt>
                <c:pt idx="550">
                  <c:v>49.08785795</c:v>
                </c:pt>
                <c:pt idx="551">
                  <c:v>49.291457950000002</c:v>
                </c:pt>
                <c:pt idx="552">
                  <c:v>49.495057950000003</c:v>
                </c:pt>
                <c:pt idx="553">
                  <c:v>49.698657949999998</c:v>
                </c:pt>
                <c:pt idx="554">
                  <c:v>49.902257949999999</c:v>
                </c:pt>
                <c:pt idx="555">
                  <c:v>50.105857950000001</c:v>
                </c:pt>
                <c:pt idx="556">
                  <c:v>50.309457950000002</c:v>
                </c:pt>
                <c:pt idx="557">
                  <c:v>50.513057949999997</c:v>
                </c:pt>
                <c:pt idx="558">
                  <c:v>50.716657949999998</c:v>
                </c:pt>
                <c:pt idx="559">
                  <c:v>50.92025795</c:v>
                </c:pt>
                <c:pt idx="560">
                  <c:v>51.123857950000001</c:v>
                </c:pt>
                <c:pt idx="561">
                  <c:v>51.327457950000003</c:v>
                </c:pt>
                <c:pt idx="562">
                  <c:v>51.531057949999997</c:v>
                </c:pt>
                <c:pt idx="563">
                  <c:v>51.734657949999999</c:v>
                </c:pt>
                <c:pt idx="564">
                  <c:v>51.938257950000001</c:v>
                </c:pt>
                <c:pt idx="565">
                  <c:v>52.141857950000002</c:v>
                </c:pt>
                <c:pt idx="566">
                  <c:v>52.345457949999997</c:v>
                </c:pt>
                <c:pt idx="567">
                  <c:v>52.549057949999998</c:v>
                </c:pt>
                <c:pt idx="568">
                  <c:v>52.75265795</c:v>
                </c:pt>
                <c:pt idx="569">
                  <c:v>52.956257950000001</c:v>
                </c:pt>
                <c:pt idx="570">
                  <c:v>53.159857950000003</c:v>
                </c:pt>
                <c:pt idx="571">
                  <c:v>53.363457949999997</c:v>
                </c:pt>
                <c:pt idx="572">
                  <c:v>53.567057949999999</c:v>
                </c:pt>
                <c:pt idx="573">
                  <c:v>53.77065795</c:v>
                </c:pt>
                <c:pt idx="574">
                  <c:v>53.974257950000002</c:v>
                </c:pt>
                <c:pt idx="575">
                  <c:v>54.177857950000003</c:v>
                </c:pt>
                <c:pt idx="576">
                  <c:v>54.381457949999998</c:v>
                </c:pt>
                <c:pt idx="577">
                  <c:v>54.585057949999999</c:v>
                </c:pt>
                <c:pt idx="578">
                  <c:v>54.788657950000001</c:v>
                </c:pt>
                <c:pt idx="579">
                  <c:v>54.992257950000003</c:v>
                </c:pt>
                <c:pt idx="580">
                  <c:v>55.195857949999997</c:v>
                </c:pt>
                <c:pt idx="581">
                  <c:v>55.399457949999999</c:v>
                </c:pt>
                <c:pt idx="582">
                  <c:v>55.60305795</c:v>
                </c:pt>
                <c:pt idx="583">
                  <c:v>55.806657950000002</c:v>
                </c:pt>
                <c:pt idx="584">
                  <c:v>56.010257950000003</c:v>
                </c:pt>
                <c:pt idx="585">
                  <c:v>56.213857949999998</c:v>
                </c:pt>
                <c:pt idx="586">
                  <c:v>56.417457949999999</c:v>
                </c:pt>
                <c:pt idx="587">
                  <c:v>56.621057950000001</c:v>
                </c:pt>
                <c:pt idx="588">
                  <c:v>56.824657950000002</c:v>
                </c:pt>
                <c:pt idx="589">
                  <c:v>57.028257949999997</c:v>
                </c:pt>
                <c:pt idx="590">
                  <c:v>57.231857949999998</c:v>
                </c:pt>
                <c:pt idx="591">
                  <c:v>57.43545795</c:v>
                </c:pt>
                <c:pt idx="592">
                  <c:v>57.639057950000002</c:v>
                </c:pt>
                <c:pt idx="593">
                  <c:v>57.842657950000003</c:v>
                </c:pt>
                <c:pt idx="594">
                  <c:v>58.046257949999998</c:v>
                </c:pt>
                <c:pt idx="595">
                  <c:v>58.249857949999999</c:v>
                </c:pt>
                <c:pt idx="596">
                  <c:v>58.453457950000001</c:v>
                </c:pt>
                <c:pt idx="597">
                  <c:v>58.657057950000002</c:v>
                </c:pt>
                <c:pt idx="598">
                  <c:v>58.860657949999997</c:v>
                </c:pt>
                <c:pt idx="599">
                  <c:v>59.064257949999998</c:v>
                </c:pt>
                <c:pt idx="600">
                  <c:v>59.26785795</c:v>
                </c:pt>
                <c:pt idx="601">
                  <c:v>59.471457950000001</c:v>
                </c:pt>
                <c:pt idx="602">
                  <c:v>59.675057950000003</c:v>
                </c:pt>
                <c:pt idx="603">
                  <c:v>59.878657949999997</c:v>
                </c:pt>
                <c:pt idx="604">
                  <c:v>60.082257949999999</c:v>
                </c:pt>
                <c:pt idx="605">
                  <c:v>60.28585795</c:v>
                </c:pt>
                <c:pt idx="606">
                  <c:v>60.489457950000002</c:v>
                </c:pt>
                <c:pt idx="607">
                  <c:v>60.693057949999996</c:v>
                </c:pt>
                <c:pt idx="608">
                  <c:v>60.896657949999998</c:v>
                </c:pt>
                <c:pt idx="609">
                  <c:v>61.10025795</c:v>
                </c:pt>
                <c:pt idx="610">
                  <c:v>61.303857950000001</c:v>
                </c:pt>
                <c:pt idx="611">
                  <c:v>61.507457950000003</c:v>
                </c:pt>
                <c:pt idx="612">
                  <c:v>61.711057949999997</c:v>
                </c:pt>
                <c:pt idx="613">
                  <c:v>61.914657949999999</c:v>
                </c:pt>
                <c:pt idx="614">
                  <c:v>62.11825795</c:v>
                </c:pt>
                <c:pt idx="615">
                  <c:v>62.321857950000002</c:v>
                </c:pt>
                <c:pt idx="616">
                  <c:v>62.525457950000003</c:v>
                </c:pt>
                <c:pt idx="617">
                  <c:v>62.729057949999998</c:v>
                </c:pt>
                <c:pt idx="618">
                  <c:v>62.932657949999999</c:v>
                </c:pt>
                <c:pt idx="619">
                  <c:v>63.136257950000001</c:v>
                </c:pt>
                <c:pt idx="620">
                  <c:v>63.339857950000003</c:v>
                </c:pt>
                <c:pt idx="621">
                  <c:v>63.543457949999997</c:v>
                </c:pt>
                <c:pt idx="622">
                  <c:v>63.747057949999999</c:v>
                </c:pt>
                <c:pt idx="623">
                  <c:v>63.95065795</c:v>
                </c:pt>
                <c:pt idx="624">
                  <c:v>64.154257950000002</c:v>
                </c:pt>
                <c:pt idx="625">
                  <c:v>64.357857949999996</c:v>
                </c:pt>
                <c:pt idx="626">
                  <c:v>64.561457950000005</c:v>
                </c:pt>
                <c:pt idx="627">
                  <c:v>64.765057949999999</c:v>
                </c:pt>
                <c:pt idx="628">
                  <c:v>64.968657949999994</c:v>
                </c:pt>
              </c:numCache>
            </c:numRef>
          </c:xVal>
          <c:yVal>
            <c:numRef>
              <c:f>Sheet2!$C$2:$C$630</c:f>
              <c:numCache>
                <c:formatCode>General</c:formatCode>
                <c:ptCount val="6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7.2342951360500004E-4</c:v>
                </c:pt>
                <c:pt idx="5">
                  <c:v>4.3405770816299996E-3</c:v>
                </c:pt>
                <c:pt idx="6">
                  <c:v>1.9170882110500002E-2</c:v>
                </c:pt>
                <c:pt idx="7">
                  <c:v>6.7640659522099994E-2</c:v>
                </c:pt>
                <c:pt idx="8">
                  <c:v>0.142153899423</c:v>
                </c:pt>
                <c:pt idx="9">
                  <c:v>0.16204821104799999</c:v>
                </c:pt>
                <c:pt idx="10">
                  <c:v>0.117195581204</c:v>
                </c:pt>
                <c:pt idx="11">
                  <c:v>5.0640065952399997E-2</c:v>
                </c:pt>
                <c:pt idx="12">
                  <c:v>1.33834460017E-2</c:v>
                </c:pt>
                <c:pt idx="13">
                  <c:v>1.0851442704100001E-3</c:v>
                </c:pt>
                <c:pt idx="14">
                  <c:v>3.61714756803E-4</c:v>
                </c:pt>
                <c:pt idx="15">
                  <c:v>7.2342951360500004E-4</c:v>
                </c:pt>
                <c:pt idx="16">
                  <c:v>1.44685902721E-2</c:v>
                </c:pt>
                <c:pt idx="17">
                  <c:v>5.9321220115600003E-2</c:v>
                </c:pt>
                <c:pt idx="18">
                  <c:v>0.17000593569700001</c:v>
                </c:pt>
                <c:pt idx="19">
                  <c:v>0.18772995878099999</c:v>
                </c:pt>
                <c:pt idx="20">
                  <c:v>0.109599571311</c:v>
                </c:pt>
                <c:pt idx="21">
                  <c:v>3.25543281122E-2</c:v>
                </c:pt>
                <c:pt idx="22">
                  <c:v>3.9788623248300002E-3</c:v>
                </c:pt>
                <c:pt idx="23">
                  <c:v>3.61714756803E-4</c:v>
                </c:pt>
                <c:pt idx="24">
                  <c:v>0</c:v>
                </c:pt>
                <c:pt idx="25">
                  <c:v>1.8085737840100001E-3</c:v>
                </c:pt>
                <c:pt idx="26">
                  <c:v>1.2298301731300001E-2</c:v>
                </c:pt>
                <c:pt idx="27">
                  <c:v>6.4023511954099999E-2</c:v>
                </c:pt>
                <c:pt idx="28">
                  <c:v>0.18772995878099999</c:v>
                </c:pt>
                <c:pt idx="29">
                  <c:v>0.186283099753</c:v>
                </c:pt>
                <c:pt idx="30">
                  <c:v>0.101280131905</c:v>
                </c:pt>
                <c:pt idx="31">
                  <c:v>2.27880296786E-2</c:v>
                </c:pt>
                <c:pt idx="32">
                  <c:v>2.5320032976199999E-3</c:v>
                </c:pt>
                <c:pt idx="33">
                  <c:v>0</c:v>
                </c:pt>
                <c:pt idx="34">
                  <c:v>0</c:v>
                </c:pt>
                <c:pt idx="35">
                  <c:v>2.1702885408200001E-3</c:v>
                </c:pt>
                <c:pt idx="36">
                  <c:v>1.04897279473E-2</c:v>
                </c:pt>
                <c:pt idx="37">
                  <c:v>6.6555515251700004E-2</c:v>
                </c:pt>
                <c:pt idx="38">
                  <c:v>0.17977223413099999</c:v>
                </c:pt>
                <c:pt idx="39">
                  <c:v>0.206539126134</c:v>
                </c:pt>
                <c:pt idx="40">
                  <c:v>8.7896685902999996E-2</c:v>
                </c:pt>
                <c:pt idx="41">
                  <c:v>2.2064600165E-2</c:v>
                </c:pt>
                <c:pt idx="42">
                  <c:v>3.25543281122E-3</c:v>
                </c:pt>
                <c:pt idx="43">
                  <c:v>0</c:v>
                </c:pt>
                <c:pt idx="44">
                  <c:v>0</c:v>
                </c:pt>
                <c:pt idx="45">
                  <c:v>3.61714756803E-4</c:v>
                </c:pt>
                <c:pt idx="46">
                  <c:v>1.1936586974500001E-2</c:v>
                </c:pt>
                <c:pt idx="47">
                  <c:v>7.0172662819699999E-2</c:v>
                </c:pt>
                <c:pt idx="48">
                  <c:v>0.193155680133</c:v>
                </c:pt>
                <c:pt idx="49">
                  <c:v>0.198219686728</c:v>
                </c:pt>
                <c:pt idx="50">
                  <c:v>8.0662390767000006E-2</c:v>
                </c:pt>
                <c:pt idx="51">
                  <c:v>2.0256026380899999E-2</c:v>
                </c:pt>
                <c:pt idx="52">
                  <c:v>3.9788623248300002E-3</c:v>
                </c:pt>
                <c:pt idx="53">
                  <c:v>0</c:v>
                </c:pt>
                <c:pt idx="54">
                  <c:v>0</c:v>
                </c:pt>
                <c:pt idx="55">
                  <c:v>7.2342951360500004E-4</c:v>
                </c:pt>
                <c:pt idx="56">
                  <c:v>1.0128013190499999E-2</c:v>
                </c:pt>
                <c:pt idx="57">
                  <c:v>6.4023511954099999E-2</c:v>
                </c:pt>
                <c:pt idx="58">
                  <c:v>0.18555967024</c:v>
                </c:pt>
                <c:pt idx="59">
                  <c:v>0.20400712283700001</c:v>
                </c:pt>
                <c:pt idx="60">
                  <c:v>9.4407551525499997E-2</c:v>
                </c:pt>
                <c:pt idx="61">
                  <c:v>1.8085737840100001E-2</c:v>
                </c:pt>
                <c:pt idx="62">
                  <c:v>1.8085737840100001E-3</c:v>
                </c:pt>
                <c:pt idx="63">
                  <c:v>0</c:v>
                </c:pt>
                <c:pt idx="64">
                  <c:v>0</c:v>
                </c:pt>
                <c:pt idx="65">
                  <c:v>3.61714756803E-4</c:v>
                </c:pt>
                <c:pt idx="66">
                  <c:v>1.12131574609E-2</c:v>
                </c:pt>
                <c:pt idx="67">
                  <c:v>6.54703709813E-2</c:v>
                </c:pt>
                <c:pt idx="68">
                  <c:v>0.19279396537599999</c:v>
                </c:pt>
                <c:pt idx="69">
                  <c:v>0.19604939818700001</c:v>
                </c:pt>
                <c:pt idx="70">
                  <c:v>9.1152118714299998E-2</c:v>
                </c:pt>
                <c:pt idx="71">
                  <c:v>2.0256026380899999E-2</c:v>
                </c:pt>
                <c:pt idx="72">
                  <c:v>1.0851442704100001E-3</c:v>
                </c:pt>
                <c:pt idx="73">
                  <c:v>3.61714756803E-4</c:v>
                </c:pt>
                <c:pt idx="74">
                  <c:v>0</c:v>
                </c:pt>
                <c:pt idx="75">
                  <c:v>1.0851442704100001E-3</c:v>
                </c:pt>
                <c:pt idx="76">
                  <c:v>8.3194394064600007E-3</c:v>
                </c:pt>
                <c:pt idx="77">
                  <c:v>6.6193800494899993E-2</c:v>
                </c:pt>
                <c:pt idx="78">
                  <c:v>0.18700652926700001</c:v>
                </c:pt>
                <c:pt idx="79">
                  <c:v>0.211241417973</c:v>
                </c:pt>
                <c:pt idx="80">
                  <c:v>8.75349711462E-2</c:v>
                </c:pt>
                <c:pt idx="81">
                  <c:v>1.5192019785699999E-2</c:v>
                </c:pt>
                <c:pt idx="82">
                  <c:v>2.1702885408200001E-3</c:v>
                </c:pt>
                <c:pt idx="83">
                  <c:v>0</c:v>
                </c:pt>
                <c:pt idx="84">
                  <c:v>0</c:v>
                </c:pt>
                <c:pt idx="85">
                  <c:v>1.8085737840100001E-3</c:v>
                </c:pt>
                <c:pt idx="86">
                  <c:v>8.3194394064600007E-3</c:v>
                </c:pt>
                <c:pt idx="87">
                  <c:v>6.4385226710899995E-2</c:v>
                </c:pt>
                <c:pt idx="88">
                  <c:v>0.18338938169899999</c:v>
                </c:pt>
                <c:pt idx="89">
                  <c:v>0.20364540808000001</c:v>
                </c:pt>
                <c:pt idx="90">
                  <c:v>9.6577840066300005E-2</c:v>
                </c:pt>
                <c:pt idx="91">
                  <c:v>1.9170882110500002E-2</c:v>
                </c:pt>
                <c:pt idx="92">
                  <c:v>1.4468590272100001E-3</c:v>
                </c:pt>
                <c:pt idx="93">
                  <c:v>0</c:v>
                </c:pt>
                <c:pt idx="94">
                  <c:v>0</c:v>
                </c:pt>
                <c:pt idx="95">
                  <c:v>1.0851442704100001E-3</c:v>
                </c:pt>
                <c:pt idx="96">
                  <c:v>1.44685902721E-2</c:v>
                </c:pt>
                <c:pt idx="97">
                  <c:v>6.54703709813E-2</c:v>
                </c:pt>
                <c:pt idx="98">
                  <c:v>0.18266595218500001</c:v>
                </c:pt>
                <c:pt idx="99">
                  <c:v>0.202198549053</c:v>
                </c:pt>
                <c:pt idx="100">
                  <c:v>9.2960692498299996E-2</c:v>
                </c:pt>
                <c:pt idx="101">
                  <c:v>1.9532596867299998E-2</c:v>
                </c:pt>
                <c:pt idx="102">
                  <c:v>3.61714756803E-4</c:v>
                </c:pt>
                <c:pt idx="103">
                  <c:v>0</c:v>
                </c:pt>
                <c:pt idx="104">
                  <c:v>0</c:v>
                </c:pt>
                <c:pt idx="105">
                  <c:v>7.2342951360500004E-4</c:v>
                </c:pt>
                <c:pt idx="106">
                  <c:v>7.9577246496600005E-3</c:v>
                </c:pt>
                <c:pt idx="107">
                  <c:v>7.2704666117300004E-2</c:v>
                </c:pt>
                <c:pt idx="108">
                  <c:v>0.168197361913</c:v>
                </c:pt>
                <c:pt idx="109">
                  <c:v>0.215943709811</c:v>
                </c:pt>
                <c:pt idx="110">
                  <c:v>9.7662984336699996E-2</c:v>
                </c:pt>
                <c:pt idx="111">
                  <c:v>1.5192019785699999E-2</c:v>
                </c:pt>
                <c:pt idx="112">
                  <c:v>3.61714756803E-4</c:v>
                </c:pt>
                <c:pt idx="113">
                  <c:v>0</c:v>
                </c:pt>
                <c:pt idx="114">
                  <c:v>0</c:v>
                </c:pt>
                <c:pt idx="115">
                  <c:v>7.2342951360500004E-4</c:v>
                </c:pt>
                <c:pt idx="116">
                  <c:v>1.5192019785699999E-2</c:v>
                </c:pt>
                <c:pt idx="117">
                  <c:v>6.2938367683699994E-2</c:v>
                </c:pt>
                <c:pt idx="118">
                  <c:v>0.180857378401</c:v>
                </c:pt>
                <c:pt idx="119">
                  <c:v>0.202198549053</c:v>
                </c:pt>
                <c:pt idx="120">
                  <c:v>9.6577840066300005E-2</c:v>
                </c:pt>
                <c:pt idx="121">
                  <c:v>2.0256026380899999E-2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7.2342951360500004E-4</c:v>
                </c:pt>
                <c:pt idx="126">
                  <c:v>1.37451607585E-2</c:v>
                </c:pt>
                <c:pt idx="127">
                  <c:v>6.4023511954099999E-2</c:v>
                </c:pt>
                <c:pt idx="128">
                  <c:v>0.16132478153400001</c:v>
                </c:pt>
                <c:pt idx="129">
                  <c:v>0.214858565541</c:v>
                </c:pt>
                <c:pt idx="130">
                  <c:v>0.101280131905</c:v>
                </c:pt>
                <c:pt idx="131">
                  <c:v>2.17028854082E-2</c:v>
                </c:pt>
                <c:pt idx="132">
                  <c:v>1.0851442704100001E-3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1.04897279473E-2</c:v>
                </c:pt>
                <c:pt idx="137">
                  <c:v>6.0768079142799997E-2</c:v>
                </c:pt>
                <c:pt idx="138">
                  <c:v>0.16494192910200001</c:v>
                </c:pt>
                <c:pt idx="139">
                  <c:v>0.21377342127000001</c:v>
                </c:pt>
                <c:pt idx="140">
                  <c:v>0.105620708986</c:v>
                </c:pt>
                <c:pt idx="141">
                  <c:v>1.9894311624099999E-2</c:v>
                </c:pt>
                <c:pt idx="142">
                  <c:v>2.8937180544200002E-3</c:v>
                </c:pt>
                <c:pt idx="143">
                  <c:v>3.61714756803E-4</c:v>
                </c:pt>
                <c:pt idx="144">
                  <c:v>0</c:v>
                </c:pt>
                <c:pt idx="145">
                  <c:v>3.61714756803E-4</c:v>
                </c:pt>
                <c:pt idx="146">
                  <c:v>1.04897279473E-2</c:v>
                </c:pt>
                <c:pt idx="147">
                  <c:v>6.4746941467700006E-2</c:v>
                </c:pt>
                <c:pt idx="148">
                  <c:v>0.17072936521099999</c:v>
                </c:pt>
                <c:pt idx="149">
                  <c:v>0.19460253916</c:v>
                </c:pt>
                <c:pt idx="150">
                  <c:v>0.112493289366</c:v>
                </c:pt>
                <c:pt idx="151">
                  <c:v>2.3873173949000001E-2</c:v>
                </c:pt>
                <c:pt idx="152">
                  <c:v>1.4468590272100001E-3</c:v>
                </c:pt>
                <c:pt idx="153">
                  <c:v>0</c:v>
                </c:pt>
                <c:pt idx="154">
                  <c:v>0</c:v>
                </c:pt>
                <c:pt idx="155">
                  <c:v>7.2342951360500004E-4</c:v>
                </c:pt>
                <c:pt idx="156">
                  <c:v>1.1936586974500001E-2</c:v>
                </c:pt>
                <c:pt idx="157">
                  <c:v>6.9810948062900002E-2</c:v>
                </c:pt>
                <c:pt idx="158">
                  <c:v>0.17470822753599999</c:v>
                </c:pt>
                <c:pt idx="159">
                  <c:v>0.202198549053</c:v>
                </c:pt>
                <c:pt idx="160">
                  <c:v>9.6939554823100002E-2</c:v>
                </c:pt>
                <c:pt idx="161">
                  <c:v>2.0979455894599999E-2</c:v>
                </c:pt>
                <c:pt idx="162">
                  <c:v>1.0851442704100001E-3</c:v>
                </c:pt>
                <c:pt idx="163">
                  <c:v>3.61714756803E-4</c:v>
                </c:pt>
                <c:pt idx="164">
                  <c:v>0</c:v>
                </c:pt>
                <c:pt idx="165">
                  <c:v>1.0851442704100001E-3</c:v>
                </c:pt>
                <c:pt idx="166">
                  <c:v>1.0128013190499999E-2</c:v>
                </c:pt>
                <c:pt idx="167">
                  <c:v>6.7278944765299997E-2</c:v>
                </c:pt>
                <c:pt idx="168">
                  <c:v>0.16964422094000001</c:v>
                </c:pt>
                <c:pt idx="169">
                  <c:v>0.20509226710699999</c:v>
                </c:pt>
                <c:pt idx="170">
                  <c:v>0.104173849959</c:v>
                </c:pt>
                <c:pt idx="171">
                  <c:v>1.9532596867299998E-2</c:v>
                </c:pt>
                <c:pt idx="172">
                  <c:v>1.8085737840100001E-3</c:v>
                </c:pt>
                <c:pt idx="173">
                  <c:v>0</c:v>
                </c:pt>
                <c:pt idx="174">
                  <c:v>0</c:v>
                </c:pt>
                <c:pt idx="175">
                  <c:v>1.8085737840100001E-3</c:v>
                </c:pt>
                <c:pt idx="176">
                  <c:v>1.04897279473E-2</c:v>
                </c:pt>
                <c:pt idx="177">
                  <c:v>6.8725803792499998E-2</c:v>
                </c:pt>
                <c:pt idx="178">
                  <c:v>0.180495663645</c:v>
                </c:pt>
                <c:pt idx="179">
                  <c:v>0.199304830998</c:v>
                </c:pt>
                <c:pt idx="180">
                  <c:v>0.101641846662</c:v>
                </c:pt>
                <c:pt idx="181">
                  <c:v>1.5192019785699999E-2</c:v>
                </c:pt>
                <c:pt idx="182">
                  <c:v>1.0851442704100001E-3</c:v>
                </c:pt>
                <c:pt idx="183">
                  <c:v>0</c:v>
                </c:pt>
                <c:pt idx="184">
                  <c:v>3.61714756803E-4</c:v>
                </c:pt>
                <c:pt idx="185">
                  <c:v>1.0851442704100001E-3</c:v>
                </c:pt>
                <c:pt idx="186">
                  <c:v>1.15748722177E-2</c:v>
                </c:pt>
                <c:pt idx="187">
                  <c:v>7.3428095630899998E-2</c:v>
                </c:pt>
                <c:pt idx="188">
                  <c:v>0.17109107996799999</c:v>
                </c:pt>
                <c:pt idx="189">
                  <c:v>0.21268827700000001</c:v>
                </c:pt>
                <c:pt idx="190">
                  <c:v>8.9705259687099997E-2</c:v>
                </c:pt>
                <c:pt idx="191">
                  <c:v>1.8085737840100001E-2</c:v>
                </c:pt>
                <c:pt idx="192">
                  <c:v>7.2342951360500004E-4</c:v>
                </c:pt>
                <c:pt idx="193">
                  <c:v>0</c:v>
                </c:pt>
                <c:pt idx="194">
                  <c:v>0</c:v>
                </c:pt>
                <c:pt idx="195">
                  <c:v>1.4468590272100001E-3</c:v>
                </c:pt>
                <c:pt idx="196">
                  <c:v>1.2298301731300001E-2</c:v>
                </c:pt>
                <c:pt idx="197">
                  <c:v>7.2704666117300004E-2</c:v>
                </c:pt>
                <c:pt idx="198">
                  <c:v>0.18266595218500001</c:v>
                </c:pt>
                <c:pt idx="199">
                  <c:v>0.194240824403</c:v>
                </c:pt>
                <c:pt idx="200">
                  <c:v>9.6216125309499995E-2</c:v>
                </c:pt>
                <c:pt idx="201">
                  <c:v>1.70005935697E-2</c:v>
                </c:pt>
                <c:pt idx="202">
                  <c:v>2.1702885408200001E-3</c:v>
                </c:pt>
                <c:pt idx="203">
                  <c:v>0</c:v>
                </c:pt>
                <c:pt idx="204">
                  <c:v>0</c:v>
                </c:pt>
                <c:pt idx="205">
                  <c:v>1.4468590272100001E-3</c:v>
                </c:pt>
                <c:pt idx="206">
                  <c:v>1.4830305028900001E-2</c:v>
                </c:pt>
                <c:pt idx="207">
                  <c:v>6.6193800494899993E-2</c:v>
                </c:pt>
                <c:pt idx="208">
                  <c:v>0.18555967024</c:v>
                </c:pt>
                <c:pt idx="209">
                  <c:v>0.20400712283700001</c:v>
                </c:pt>
                <c:pt idx="210">
                  <c:v>8.9343544930300001E-2</c:v>
                </c:pt>
                <c:pt idx="211">
                  <c:v>1.5192019785699999E-2</c:v>
                </c:pt>
                <c:pt idx="212">
                  <c:v>2.1702885408200001E-3</c:v>
                </c:pt>
                <c:pt idx="213">
                  <c:v>0</c:v>
                </c:pt>
                <c:pt idx="214">
                  <c:v>0</c:v>
                </c:pt>
                <c:pt idx="215">
                  <c:v>1.4468590272100001E-3</c:v>
                </c:pt>
                <c:pt idx="216">
                  <c:v>1.5553734542499999E-2</c:v>
                </c:pt>
                <c:pt idx="217">
                  <c:v>6.7640659522099994E-2</c:v>
                </c:pt>
                <c:pt idx="218">
                  <c:v>0.181219093158</c:v>
                </c:pt>
                <c:pt idx="219">
                  <c:v>0.20473055235000001</c:v>
                </c:pt>
                <c:pt idx="220">
                  <c:v>8.6088112118999999E-2</c:v>
                </c:pt>
                <c:pt idx="221">
                  <c:v>2.0979455894599999E-2</c:v>
                </c:pt>
                <c:pt idx="222">
                  <c:v>1.0851442704100001E-3</c:v>
                </c:pt>
                <c:pt idx="223">
                  <c:v>0</c:v>
                </c:pt>
                <c:pt idx="224">
                  <c:v>0</c:v>
                </c:pt>
                <c:pt idx="225">
                  <c:v>1.0851442704100001E-3</c:v>
                </c:pt>
                <c:pt idx="226">
                  <c:v>1.30217312449E-2</c:v>
                </c:pt>
                <c:pt idx="227">
                  <c:v>7.0896092333300006E-2</c:v>
                </c:pt>
                <c:pt idx="228">
                  <c:v>0.18700652926700001</c:v>
                </c:pt>
                <c:pt idx="229">
                  <c:v>0.20147511953899999</c:v>
                </c:pt>
                <c:pt idx="230">
                  <c:v>8.9705259687099997E-2</c:v>
                </c:pt>
                <c:pt idx="231">
                  <c:v>1.44685902721E-2</c:v>
                </c:pt>
                <c:pt idx="232">
                  <c:v>1.0851442704100001E-3</c:v>
                </c:pt>
                <c:pt idx="233">
                  <c:v>0</c:v>
                </c:pt>
                <c:pt idx="234">
                  <c:v>0</c:v>
                </c:pt>
                <c:pt idx="235">
                  <c:v>3.61714756803E-4</c:v>
                </c:pt>
                <c:pt idx="236">
                  <c:v>1.7724023083300001E-2</c:v>
                </c:pt>
                <c:pt idx="237">
                  <c:v>7.7768672712600004E-2</c:v>
                </c:pt>
                <c:pt idx="238">
                  <c:v>0.181219093158</c:v>
                </c:pt>
                <c:pt idx="239">
                  <c:v>0.19460253916</c:v>
                </c:pt>
                <c:pt idx="240">
                  <c:v>9.0428689200700005E-2</c:v>
                </c:pt>
                <c:pt idx="241">
                  <c:v>1.44685902721E-2</c:v>
                </c:pt>
                <c:pt idx="242">
                  <c:v>2.1702885408200001E-3</c:v>
                </c:pt>
                <c:pt idx="243">
                  <c:v>0</c:v>
                </c:pt>
                <c:pt idx="244">
                  <c:v>0</c:v>
                </c:pt>
                <c:pt idx="245">
                  <c:v>1.8085737840100001E-3</c:v>
                </c:pt>
                <c:pt idx="246">
                  <c:v>1.8085737840100001E-2</c:v>
                </c:pt>
                <c:pt idx="247">
                  <c:v>7.9577246496600001E-2</c:v>
                </c:pt>
                <c:pt idx="248">
                  <c:v>0.17977223413099999</c:v>
                </c:pt>
                <c:pt idx="249">
                  <c:v>0.193879109646</c:v>
                </c:pt>
                <c:pt idx="250">
                  <c:v>8.75349711462E-2</c:v>
                </c:pt>
                <c:pt idx="251">
                  <c:v>1.62771640561E-2</c:v>
                </c:pt>
                <c:pt idx="252">
                  <c:v>1.8085737840100001E-3</c:v>
                </c:pt>
                <c:pt idx="253">
                  <c:v>0</c:v>
                </c:pt>
                <c:pt idx="254">
                  <c:v>3.61714756803E-4</c:v>
                </c:pt>
                <c:pt idx="255">
                  <c:v>1.4468590272100001E-3</c:v>
                </c:pt>
                <c:pt idx="256">
                  <c:v>2.0617741137799999E-2</c:v>
                </c:pt>
                <c:pt idx="257">
                  <c:v>8.2470964551000003E-2</c:v>
                </c:pt>
                <c:pt idx="258">
                  <c:v>0.17760194559</c:v>
                </c:pt>
                <c:pt idx="259">
                  <c:v>0.19207053586200001</c:v>
                </c:pt>
                <c:pt idx="260">
                  <c:v>8.1747535037399996E-2</c:v>
                </c:pt>
                <c:pt idx="261">
                  <c:v>2.1341170651399999E-2</c:v>
                </c:pt>
                <c:pt idx="262">
                  <c:v>1.0851442704100001E-3</c:v>
                </c:pt>
                <c:pt idx="263">
                  <c:v>3.61714756803E-4</c:v>
                </c:pt>
                <c:pt idx="264">
                  <c:v>0</c:v>
                </c:pt>
                <c:pt idx="265">
                  <c:v>1.0851442704100001E-3</c:v>
                </c:pt>
                <c:pt idx="266">
                  <c:v>1.9170882110500002E-2</c:v>
                </c:pt>
                <c:pt idx="267">
                  <c:v>8.5002967848599995E-2</c:v>
                </c:pt>
                <c:pt idx="268">
                  <c:v>0.17796366034700001</c:v>
                </c:pt>
                <c:pt idx="269">
                  <c:v>0.18809167353699999</c:v>
                </c:pt>
                <c:pt idx="270">
                  <c:v>8.5726397362200002E-2</c:v>
                </c:pt>
                <c:pt idx="271">
                  <c:v>2.0617741137799999E-2</c:v>
                </c:pt>
                <c:pt idx="272">
                  <c:v>7.2342951360500004E-4</c:v>
                </c:pt>
                <c:pt idx="273">
                  <c:v>0</c:v>
                </c:pt>
                <c:pt idx="274">
                  <c:v>3.61714756803E-4</c:v>
                </c:pt>
                <c:pt idx="275">
                  <c:v>1.8085737840100001E-3</c:v>
                </c:pt>
                <c:pt idx="276">
                  <c:v>1.2298301731300001E-2</c:v>
                </c:pt>
                <c:pt idx="277">
                  <c:v>7.8492102226199997E-2</c:v>
                </c:pt>
                <c:pt idx="278">
                  <c:v>0.19207053586200001</c:v>
                </c:pt>
                <c:pt idx="279">
                  <c:v>0.18664481451000001</c:v>
                </c:pt>
                <c:pt idx="280">
                  <c:v>8.75349711462E-2</c:v>
                </c:pt>
                <c:pt idx="281">
                  <c:v>1.7724023083300001E-2</c:v>
                </c:pt>
                <c:pt idx="282">
                  <c:v>1.8085737840100001E-3</c:v>
                </c:pt>
                <c:pt idx="283">
                  <c:v>0</c:v>
                </c:pt>
                <c:pt idx="284">
                  <c:v>0</c:v>
                </c:pt>
                <c:pt idx="285">
                  <c:v>1.4468590272100001E-3</c:v>
                </c:pt>
                <c:pt idx="286">
                  <c:v>1.2298301731300001E-2</c:v>
                </c:pt>
                <c:pt idx="287">
                  <c:v>8.28326793078E-2</c:v>
                </c:pt>
                <c:pt idx="288">
                  <c:v>0.17579337180599999</c:v>
                </c:pt>
                <c:pt idx="289">
                  <c:v>0.185197955483</c:v>
                </c:pt>
                <c:pt idx="290">
                  <c:v>9.6939554823100002E-2</c:v>
                </c:pt>
                <c:pt idx="291">
                  <c:v>2.2064600165E-2</c:v>
                </c:pt>
                <c:pt idx="292">
                  <c:v>2.1702885408200001E-3</c:v>
                </c:pt>
                <c:pt idx="293">
                  <c:v>0</c:v>
                </c:pt>
                <c:pt idx="294">
                  <c:v>0</c:v>
                </c:pt>
                <c:pt idx="295">
                  <c:v>1.4468590272100001E-3</c:v>
                </c:pt>
                <c:pt idx="296">
                  <c:v>1.41068755153E-2</c:v>
                </c:pt>
                <c:pt idx="297">
                  <c:v>7.4151525144500005E-2</c:v>
                </c:pt>
                <c:pt idx="298">
                  <c:v>0.180133948888</c:v>
                </c:pt>
                <c:pt idx="299">
                  <c:v>0.19170882110500001</c:v>
                </c:pt>
                <c:pt idx="300">
                  <c:v>9.0066974443899994E-2</c:v>
                </c:pt>
                <c:pt idx="301">
                  <c:v>2.3511459192200001E-2</c:v>
                </c:pt>
                <c:pt idx="302">
                  <c:v>2.8937180544200002E-3</c:v>
                </c:pt>
                <c:pt idx="303">
                  <c:v>3.61714756803E-4</c:v>
                </c:pt>
                <c:pt idx="304">
                  <c:v>7.2342951360500004E-4</c:v>
                </c:pt>
                <c:pt idx="305">
                  <c:v>1.8085737840100001E-3</c:v>
                </c:pt>
                <c:pt idx="306">
                  <c:v>1.7724023083300001E-2</c:v>
                </c:pt>
                <c:pt idx="307">
                  <c:v>7.9938961253399998E-2</c:v>
                </c:pt>
                <c:pt idx="308">
                  <c:v>0.176155086563</c:v>
                </c:pt>
                <c:pt idx="309">
                  <c:v>0.18736824402400001</c:v>
                </c:pt>
                <c:pt idx="310">
                  <c:v>8.8981830173500004E-2</c:v>
                </c:pt>
                <c:pt idx="311">
                  <c:v>2.4234888705800001E-2</c:v>
                </c:pt>
                <c:pt idx="312">
                  <c:v>1.8085737840100001E-3</c:v>
                </c:pt>
                <c:pt idx="313">
                  <c:v>3.61714756803E-4</c:v>
                </c:pt>
                <c:pt idx="314">
                  <c:v>0</c:v>
                </c:pt>
                <c:pt idx="315">
                  <c:v>1.8085737840100001E-3</c:v>
                </c:pt>
                <c:pt idx="316">
                  <c:v>1.8809167353700001E-2</c:v>
                </c:pt>
                <c:pt idx="317">
                  <c:v>7.7768672712600004E-2</c:v>
                </c:pt>
                <c:pt idx="318">
                  <c:v>0.18736824402400001</c:v>
                </c:pt>
                <c:pt idx="319">
                  <c:v>0.16711221764299999</c:v>
                </c:pt>
                <c:pt idx="320">
                  <c:v>0.100194987634</c:v>
                </c:pt>
                <c:pt idx="321">
                  <c:v>2.3511459192200001E-2</c:v>
                </c:pt>
                <c:pt idx="322">
                  <c:v>2.1702885408200001E-3</c:v>
                </c:pt>
                <c:pt idx="323">
                  <c:v>0</c:v>
                </c:pt>
                <c:pt idx="324">
                  <c:v>3.61714756803E-4</c:v>
                </c:pt>
                <c:pt idx="325">
                  <c:v>3.25543281122E-3</c:v>
                </c:pt>
                <c:pt idx="326">
                  <c:v>2.0979455894599999E-2</c:v>
                </c:pt>
                <c:pt idx="327">
                  <c:v>8.1024105523800002E-2</c:v>
                </c:pt>
                <c:pt idx="328">
                  <c:v>0.17362308326500001</c:v>
                </c:pt>
                <c:pt idx="329">
                  <c:v>0.17000593569700001</c:v>
                </c:pt>
                <c:pt idx="330">
                  <c:v>9.7662984336699996E-2</c:v>
                </c:pt>
                <c:pt idx="331">
                  <c:v>2.6766892003399999E-2</c:v>
                </c:pt>
                <c:pt idx="332">
                  <c:v>4.3405770816299996E-3</c:v>
                </c:pt>
                <c:pt idx="333">
                  <c:v>0</c:v>
                </c:pt>
                <c:pt idx="334">
                  <c:v>3.61714756803E-4</c:v>
                </c:pt>
                <c:pt idx="335">
                  <c:v>3.61714756803E-3</c:v>
                </c:pt>
                <c:pt idx="336">
                  <c:v>2.4234888705800001E-2</c:v>
                </c:pt>
                <c:pt idx="337">
                  <c:v>8.8620115416699993E-2</c:v>
                </c:pt>
                <c:pt idx="338">
                  <c:v>0.15734591920900001</c:v>
                </c:pt>
                <c:pt idx="339">
                  <c:v>0.15372877164099999</c:v>
                </c:pt>
                <c:pt idx="340">
                  <c:v>9.9471558120699993E-2</c:v>
                </c:pt>
                <c:pt idx="341">
                  <c:v>3.83417642211E-2</c:v>
                </c:pt>
                <c:pt idx="342">
                  <c:v>9.0428689200700001E-3</c:v>
                </c:pt>
                <c:pt idx="343">
                  <c:v>1.4468590272100001E-3</c:v>
                </c:pt>
                <c:pt idx="344">
                  <c:v>1.4468590272100001E-3</c:v>
                </c:pt>
                <c:pt idx="345">
                  <c:v>5.7874361088400003E-3</c:v>
                </c:pt>
                <c:pt idx="346">
                  <c:v>2.8937180544200001E-2</c:v>
                </c:pt>
                <c:pt idx="347">
                  <c:v>7.9577246496600001E-2</c:v>
                </c:pt>
                <c:pt idx="348">
                  <c:v>0.14938819455999999</c:v>
                </c:pt>
                <c:pt idx="349">
                  <c:v>0.14143046991</c:v>
                </c:pt>
                <c:pt idx="350">
                  <c:v>9.9109843363899996E-2</c:v>
                </c:pt>
                <c:pt idx="351">
                  <c:v>4.0512052761900001E-2</c:v>
                </c:pt>
                <c:pt idx="352">
                  <c:v>1.5192019785699999E-2</c:v>
                </c:pt>
                <c:pt idx="353">
                  <c:v>5.7874361088400003E-3</c:v>
                </c:pt>
                <c:pt idx="354">
                  <c:v>5.7874361088400003E-3</c:v>
                </c:pt>
                <c:pt idx="355">
                  <c:v>9.4045836768700004E-3</c:v>
                </c:pt>
                <c:pt idx="356">
                  <c:v>2.4596603462600002E-2</c:v>
                </c:pt>
                <c:pt idx="357">
                  <c:v>7.3428095630899998E-2</c:v>
                </c:pt>
                <c:pt idx="358">
                  <c:v>0.116833866447</c:v>
                </c:pt>
                <c:pt idx="359">
                  <c:v>0.12804702390799999</c:v>
                </c:pt>
                <c:pt idx="360">
                  <c:v>9.3322407255100007E-2</c:v>
                </c:pt>
                <c:pt idx="361">
                  <c:v>5.2448639736400002E-2</c:v>
                </c:pt>
                <c:pt idx="362">
                  <c:v>2.82137510306E-2</c:v>
                </c:pt>
                <c:pt idx="363">
                  <c:v>2.4234888705800001E-2</c:v>
                </c:pt>
                <c:pt idx="364">
                  <c:v>1.37451607585E-2</c:v>
                </c:pt>
                <c:pt idx="365">
                  <c:v>2.17028854082E-2</c:v>
                </c:pt>
                <c:pt idx="366">
                  <c:v>2.7490321517E-2</c:v>
                </c:pt>
                <c:pt idx="367">
                  <c:v>6.0044649629200003E-2</c:v>
                </c:pt>
                <c:pt idx="368">
                  <c:v>8.2470964551000003E-2</c:v>
                </c:pt>
                <c:pt idx="369">
                  <c:v>9.5492695795900001E-2</c:v>
                </c:pt>
                <c:pt idx="370">
                  <c:v>8.8981830173500004E-2</c:v>
                </c:pt>
                <c:pt idx="371">
                  <c:v>6.2214938170100001E-2</c:v>
                </c:pt>
                <c:pt idx="372">
                  <c:v>5.1363495465999998E-2</c:v>
                </c:pt>
                <c:pt idx="373">
                  <c:v>4.1958911789100002E-2</c:v>
                </c:pt>
                <c:pt idx="374">
                  <c:v>2.82137510306E-2</c:v>
                </c:pt>
                <c:pt idx="375">
                  <c:v>2.6766892003399999E-2</c:v>
                </c:pt>
                <c:pt idx="376">
                  <c:v>3.0745754328199999E-2</c:v>
                </c:pt>
                <c:pt idx="377">
                  <c:v>4.8469777411600003E-2</c:v>
                </c:pt>
                <c:pt idx="378">
                  <c:v>5.8236075845199999E-2</c:v>
                </c:pt>
                <c:pt idx="379">
                  <c:v>7.9215531739800005E-2</c:v>
                </c:pt>
                <c:pt idx="380">
                  <c:v>7.4151525144500005E-2</c:v>
                </c:pt>
                <c:pt idx="381">
                  <c:v>7.2704666117300004E-2</c:v>
                </c:pt>
                <c:pt idx="382">
                  <c:v>5.3533784006799999E-2</c:v>
                </c:pt>
                <c:pt idx="383">
                  <c:v>5.9682934872399999E-2</c:v>
                </c:pt>
                <c:pt idx="384">
                  <c:v>4.1597197032299998E-2</c:v>
                </c:pt>
                <c:pt idx="385">
                  <c:v>3.6894905193899999E-2</c:v>
                </c:pt>
                <c:pt idx="386">
                  <c:v>3.5086331409900001E-2</c:v>
                </c:pt>
                <c:pt idx="387">
                  <c:v>4.9193206925200003E-2</c:v>
                </c:pt>
                <c:pt idx="388">
                  <c:v>3.9788623248300001E-2</c:v>
                </c:pt>
                <c:pt idx="389">
                  <c:v>5.1725210222800001E-2</c:v>
                </c:pt>
                <c:pt idx="390">
                  <c:v>5.7874361088400002E-2</c:v>
                </c:pt>
                <c:pt idx="391">
                  <c:v>8.2470964551000003E-2</c:v>
                </c:pt>
                <c:pt idx="392">
                  <c:v>6.3661797197300002E-2</c:v>
                </c:pt>
                <c:pt idx="393">
                  <c:v>6.0768079142799997E-2</c:v>
                </c:pt>
                <c:pt idx="394">
                  <c:v>4.2320626545899999E-2</c:v>
                </c:pt>
                <c:pt idx="395">
                  <c:v>5.0640065952399997E-2</c:v>
                </c:pt>
                <c:pt idx="396">
                  <c:v>4.5937774113900001E-2</c:v>
                </c:pt>
                <c:pt idx="397">
                  <c:v>4.5214344600300001E-2</c:v>
                </c:pt>
                <c:pt idx="398">
                  <c:v>3.7256619950700003E-2</c:v>
                </c:pt>
                <c:pt idx="399">
                  <c:v>5.2810354493199999E-2</c:v>
                </c:pt>
                <c:pt idx="400">
                  <c:v>5.7150931574800001E-2</c:v>
                </c:pt>
                <c:pt idx="401">
                  <c:v>6.0406364386E-2</c:v>
                </c:pt>
                <c:pt idx="402">
                  <c:v>6.2576652926899998E-2</c:v>
                </c:pt>
                <c:pt idx="403">
                  <c:v>6.1129793899699997E-2</c:v>
                </c:pt>
                <c:pt idx="404">
                  <c:v>5.5342357790799997E-2</c:v>
                </c:pt>
                <c:pt idx="405">
                  <c:v>5.4618928277200003E-2</c:v>
                </c:pt>
                <c:pt idx="406">
                  <c:v>4.7022918384299998E-2</c:v>
                </c:pt>
                <c:pt idx="407">
                  <c:v>4.0512052761900001E-2</c:v>
                </c:pt>
                <c:pt idx="408">
                  <c:v>5.57040725476E-2</c:v>
                </c:pt>
                <c:pt idx="409">
                  <c:v>4.7022918384299998E-2</c:v>
                </c:pt>
                <c:pt idx="410">
                  <c:v>5.4618928277200003E-2</c:v>
                </c:pt>
                <c:pt idx="411">
                  <c:v>4.8469777411600003E-2</c:v>
                </c:pt>
                <c:pt idx="412">
                  <c:v>5.7150931574800001E-2</c:v>
                </c:pt>
                <c:pt idx="413">
                  <c:v>5.6789216817999998E-2</c:v>
                </c:pt>
                <c:pt idx="414">
                  <c:v>5.8236075845199999E-2</c:v>
                </c:pt>
                <c:pt idx="415">
                  <c:v>5.7512646331599998E-2</c:v>
                </c:pt>
                <c:pt idx="416">
                  <c:v>5.3172069250000002E-2</c:v>
                </c:pt>
                <c:pt idx="417">
                  <c:v>5.1001780709200001E-2</c:v>
                </c:pt>
                <c:pt idx="418">
                  <c:v>4.5937774113900001E-2</c:v>
                </c:pt>
                <c:pt idx="419">
                  <c:v>4.44909150867E-2</c:v>
                </c:pt>
                <c:pt idx="420">
                  <c:v>5.7874361088400002E-2</c:v>
                </c:pt>
                <c:pt idx="421">
                  <c:v>5.2810354493199999E-2</c:v>
                </c:pt>
                <c:pt idx="422">
                  <c:v>5.1725210222800001E-2</c:v>
                </c:pt>
                <c:pt idx="423">
                  <c:v>5.0640065952399997E-2</c:v>
                </c:pt>
                <c:pt idx="424">
                  <c:v>5.7512646331599998E-2</c:v>
                </c:pt>
                <c:pt idx="425">
                  <c:v>5.6789216817999998E-2</c:v>
                </c:pt>
                <c:pt idx="426">
                  <c:v>5.6427502061200001E-2</c:v>
                </c:pt>
                <c:pt idx="427">
                  <c:v>5.4257213520399999E-2</c:v>
                </c:pt>
                <c:pt idx="428">
                  <c:v>5.2086924979599998E-2</c:v>
                </c:pt>
                <c:pt idx="429">
                  <c:v>4.9193206925200003E-2</c:v>
                </c:pt>
                <c:pt idx="430">
                  <c:v>4.5576059357099998E-2</c:v>
                </c:pt>
                <c:pt idx="431">
                  <c:v>5.4257213520399999E-2</c:v>
                </c:pt>
                <c:pt idx="432">
                  <c:v>4.9193206925200003E-2</c:v>
                </c:pt>
                <c:pt idx="433">
                  <c:v>5.1725210222800001E-2</c:v>
                </c:pt>
                <c:pt idx="434">
                  <c:v>5.57040725476E-2</c:v>
                </c:pt>
                <c:pt idx="435">
                  <c:v>5.6065787304399997E-2</c:v>
                </c:pt>
                <c:pt idx="436">
                  <c:v>6.2576652926899998E-2</c:v>
                </c:pt>
                <c:pt idx="437">
                  <c:v>5.3172069250000002E-2</c:v>
                </c:pt>
                <c:pt idx="438">
                  <c:v>4.8108062654799999E-2</c:v>
                </c:pt>
                <c:pt idx="439">
                  <c:v>5.4257213520399999E-2</c:v>
                </c:pt>
                <c:pt idx="440">
                  <c:v>5.4980643034E-2</c:v>
                </c:pt>
                <c:pt idx="441">
                  <c:v>4.6299488870699998E-2</c:v>
                </c:pt>
                <c:pt idx="442">
                  <c:v>5.2448639736400002E-2</c:v>
                </c:pt>
                <c:pt idx="443">
                  <c:v>4.9554921682E-2</c:v>
                </c:pt>
                <c:pt idx="444">
                  <c:v>6.1129793899699997E-2</c:v>
                </c:pt>
                <c:pt idx="445">
                  <c:v>5.02783511956E-2</c:v>
                </c:pt>
                <c:pt idx="446">
                  <c:v>5.7150931574800001E-2</c:v>
                </c:pt>
                <c:pt idx="447">
                  <c:v>5.2810354493199999E-2</c:v>
                </c:pt>
                <c:pt idx="448">
                  <c:v>4.5214344600300001E-2</c:v>
                </c:pt>
                <c:pt idx="449">
                  <c:v>4.8108062654799999E-2</c:v>
                </c:pt>
                <c:pt idx="450">
                  <c:v>5.3895498763600003E-2</c:v>
                </c:pt>
                <c:pt idx="451">
                  <c:v>5.6427502061200001E-2</c:v>
                </c:pt>
                <c:pt idx="452">
                  <c:v>5.7874361088400002E-2</c:v>
                </c:pt>
                <c:pt idx="453">
                  <c:v>5.4618928277200003E-2</c:v>
                </c:pt>
                <c:pt idx="454">
                  <c:v>4.8108062654799999E-2</c:v>
                </c:pt>
                <c:pt idx="455">
                  <c:v>5.3895498763600003E-2</c:v>
                </c:pt>
                <c:pt idx="456">
                  <c:v>5.2810354493199999E-2</c:v>
                </c:pt>
                <c:pt idx="457">
                  <c:v>5.7874361088400002E-2</c:v>
                </c:pt>
                <c:pt idx="458">
                  <c:v>5.02783511956E-2</c:v>
                </c:pt>
                <c:pt idx="459">
                  <c:v>5.0640065952399997E-2</c:v>
                </c:pt>
                <c:pt idx="460">
                  <c:v>4.8108062654799999E-2</c:v>
                </c:pt>
                <c:pt idx="461">
                  <c:v>5.7150931574800001E-2</c:v>
                </c:pt>
                <c:pt idx="462">
                  <c:v>4.9554921682E-2</c:v>
                </c:pt>
                <c:pt idx="463">
                  <c:v>5.4257213520399999E-2</c:v>
                </c:pt>
                <c:pt idx="464">
                  <c:v>5.1725210222800001E-2</c:v>
                </c:pt>
                <c:pt idx="465">
                  <c:v>5.3533784006799999E-2</c:v>
                </c:pt>
                <c:pt idx="466">
                  <c:v>5.1363495465999998E-2</c:v>
                </c:pt>
                <c:pt idx="467">
                  <c:v>5.3533784006799999E-2</c:v>
                </c:pt>
                <c:pt idx="468">
                  <c:v>5.3895498763600003E-2</c:v>
                </c:pt>
                <c:pt idx="469">
                  <c:v>5.3533784006799999E-2</c:v>
                </c:pt>
                <c:pt idx="470">
                  <c:v>4.6661203627500002E-2</c:v>
                </c:pt>
                <c:pt idx="471">
                  <c:v>4.9554921682E-2</c:v>
                </c:pt>
                <c:pt idx="472">
                  <c:v>5.2086924979599998E-2</c:v>
                </c:pt>
                <c:pt idx="473">
                  <c:v>6.2576652926899998E-2</c:v>
                </c:pt>
                <c:pt idx="474">
                  <c:v>4.9916636438799997E-2</c:v>
                </c:pt>
                <c:pt idx="475">
                  <c:v>5.02783511956E-2</c:v>
                </c:pt>
                <c:pt idx="476">
                  <c:v>5.3533784006799999E-2</c:v>
                </c:pt>
                <c:pt idx="477">
                  <c:v>5.4618928277200003E-2</c:v>
                </c:pt>
                <c:pt idx="478">
                  <c:v>5.5342357790799997E-2</c:v>
                </c:pt>
                <c:pt idx="479">
                  <c:v>5.57040725476E-2</c:v>
                </c:pt>
                <c:pt idx="480">
                  <c:v>5.4618928277200003E-2</c:v>
                </c:pt>
                <c:pt idx="481">
                  <c:v>5.2448639736400002E-2</c:v>
                </c:pt>
                <c:pt idx="482">
                  <c:v>4.4852629843499997E-2</c:v>
                </c:pt>
                <c:pt idx="483">
                  <c:v>4.8831492168399999E-2</c:v>
                </c:pt>
                <c:pt idx="484">
                  <c:v>5.4618928277200003E-2</c:v>
                </c:pt>
                <c:pt idx="485">
                  <c:v>5.3895498763600003E-2</c:v>
                </c:pt>
                <c:pt idx="486">
                  <c:v>4.9916636438799997E-2</c:v>
                </c:pt>
                <c:pt idx="487">
                  <c:v>5.4257213520399999E-2</c:v>
                </c:pt>
                <c:pt idx="488">
                  <c:v>5.8236075845199999E-2</c:v>
                </c:pt>
                <c:pt idx="489">
                  <c:v>5.3895498763600003E-2</c:v>
                </c:pt>
                <c:pt idx="490">
                  <c:v>5.2086924979599998E-2</c:v>
                </c:pt>
                <c:pt idx="491">
                  <c:v>5.1001780709200001E-2</c:v>
                </c:pt>
                <c:pt idx="492">
                  <c:v>5.6427502061200001E-2</c:v>
                </c:pt>
                <c:pt idx="493">
                  <c:v>4.8831492168399999E-2</c:v>
                </c:pt>
                <c:pt idx="494">
                  <c:v>4.9193206925200003E-2</c:v>
                </c:pt>
                <c:pt idx="495">
                  <c:v>5.1725210222800001E-2</c:v>
                </c:pt>
                <c:pt idx="496">
                  <c:v>5.1363495465999998E-2</c:v>
                </c:pt>
                <c:pt idx="497">
                  <c:v>5.7150931574800001E-2</c:v>
                </c:pt>
                <c:pt idx="498">
                  <c:v>4.7746347898000002E-2</c:v>
                </c:pt>
                <c:pt idx="499">
                  <c:v>5.2448639736400002E-2</c:v>
                </c:pt>
                <c:pt idx="500">
                  <c:v>5.8597790602000002E-2</c:v>
                </c:pt>
                <c:pt idx="501">
                  <c:v>4.5214344600300001E-2</c:v>
                </c:pt>
                <c:pt idx="502">
                  <c:v>5.6789216817999998E-2</c:v>
                </c:pt>
                <c:pt idx="503">
                  <c:v>5.3895498763600003E-2</c:v>
                </c:pt>
                <c:pt idx="504">
                  <c:v>5.3533784006799999E-2</c:v>
                </c:pt>
                <c:pt idx="505">
                  <c:v>4.8108062654799999E-2</c:v>
                </c:pt>
                <c:pt idx="506">
                  <c:v>5.2448639736400002E-2</c:v>
                </c:pt>
                <c:pt idx="507">
                  <c:v>5.4980643034E-2</c:v>
                </c:pt>
                <c:pt idx="508">
                  <c:v>4.6661203627500002E-2</c:v>
                </c:pt>
                <c:pt idx="509">
                  <c:v>5.7874361088400002E-2</c:v>
                </c:pt>
                <c:pt idx="510">
                  <c:v>4.8469777411600003E-2</c:v>
                </c:pt>
                <c:pt idx="511">
                  <c:v>5.1001780709200001E-2</c:v>
                </c:pt>
                <c:pt idx="512">
                  <c:v>5.2448639736400002E-2</c:v>
                </c:pt>
                <c:pt idx="513">
                  <c:v>5.3895498763600003E-2</c:v>
                </c:pt>
                <c:pt idx="514">
                  <c:v>5.1001780709200001E-2</c:v>
                </c:pt>
                <c:pt idx="515">
                  <c:v>5.6427502061200001E-2</c:v>
                </c:pt>
                <c:pt idx="516">
                  <c:v>5.3533784006799999E-2</c:v>
                </c:pt>
                <c:pt idx="517">
                  <c:v>4.8108062654799999E-2</c:v>
                </c:pt>
                <c:pt idx="518">
                  <c:v>5.1001780709200001E-2</c:v>
                </c:pt>
                <c:pt idx="519">
                  <c:v>4.5576059357099998E-2</c:v>
                </c:pt>
                <c:pt idx="520">
                  <c:v>5.8236075845199999E-2</c:v>
                </c:pt>
                <c:pt idx="521">
                  <c:v>5.3895498763600003E-2</c:v>
                </c:pt>
                <c:pt idx="522">
                  <c:v>5.2810354493199999E-2</c:v>
                </c:pt>
                <c:pt idx="523">
                  <c:v>5.7150931574800001E-2</c:v>
                </c:pt>
                <c:pt idx="524">
                  <c:v>5.2086924979599998E-2</c:v>
                </c:pt>
                <c:pt idx="525">
                  <c:v>4.5937774113900001E-2</c:v>
                </c:pt>
                <c:pt idx="526">
                  <c:v>6.0768079142799997E-2</c:v>
                </c:pt>
                <c:pt idx="527">
                  <c:v>4.7384633141199999E-2</c:v>
                </c:pt>
                <c:pt idx="528">
                  <c:v>5.7512646331599998E-2</c:v>
                </c:pt>
                <c:pt idx="529">
                  <c:v>5.2810354493199999E-2</c:v>
                </c:pt>
                <c:pt idx="530">
                  <c:v>4.9916636438799997E-2</c:v>
                </c:pt>
                <c:pt idx="531">
                  <c:v>4.9916636438799997E-2</c:v>
                </c:pt>
                <c:pt idx="532">
                  <c:v>4.9916636438799997E-2</c:v>
                </c:pt>
                <c:pt idx="533">
                  <c:v>5.8959505358799999E-2</c:v>
                </c:pt>
                <c:pt idx="534">
                  <c:v>5.57040725476E-2</c:v>
                </c:pt>
                <c:pt idx="535">
                  <c:v>4.9193206925200003E-2</c:v>
                </c:pt>
                <c:pt idx="536">
                  <c:v>5.2448639736400002E-2</c:v>
                </c:pt>
                <c:pt idx="537">
                  <c:v>4.9193206925200003E-2</c:v>
                </c:pt>
                <c:pt idx="538">
                  <c:v>5.4980643034E-2</c:v>
                </c:pt>
                <c:pt idx="539">
                  <c:v>4.5937774113900001E-2</c:v>
                </c:pt>
                <c:pt idx="540">
                  <c:v>5.1001780709200001E-2</c:v>
                </c:pt>
                <c:pt idx="541">
                  <c:v>5.3533784006799999E-2</c:v>
                </c:pt>
                <c:pt idx="542">
                  <c:v>5.6427502061200001E-2</c:v>
                </c:pt>
                <c:pt idx="543">
                  <c:v>5.3895498763600003E-2</c:v>
                </c:pt>
                <c:pt idx="544">
                  <c:v>5.4257213520399999E-2</c:v>
                </c:pt>
                <c:pt idx="545">
                  <c:v>4.37674855731E-2</c:v>
                </c:pt>
                <c:pt idx="546">
                  <c:v>5.57040725476E-2</c:v>
                </c:pt>
                <c:pt idx="547">
                  <c:v>4.6661203627500002E-2</c:v>
                </c:pt>
                <c:pt idx="548">
                  <c:v>5.1363495465999998E-2</c:v>
                </c:pt>
                <c:pt idx="549">
                  <c:v>5.6789216817999998E-2</c:v>
                </c:pt>
                <c:pt idx="550">
                  <c:v>5.3172069250000002E-2</c:v>
                </c:pt>
                <c:pt idx="551">
                  <c:v>5.1725210222800001E-2</c:v>
                </c:pt>
                <c:pt idx="552">
                  <c:v>5.5342357790799997E-2</c:v>
                </c:pt>
                <c:pt idx="553">
                  <c:v>5.1363495465999998E-2</c:v>
                </c:pt>
                <c:pt idx="554">
                  <c:v>4.8469777411600003E-2</c:v>
                </c:pt>
                <c:pt idx="555">
                  <c:v>5.3895498763600003E-2</c:v>
                </c:pt>
                <c:pt idx="556">
                  <c:v>4.7022918384299998E-2</c:v>
                </c:pt>
                <c:pt idx="557">
                  <c:v>4.9193206925200003E-2</c:v>
                </c:pt>
                <c:pt idx="558">
                  <c:v>5.2448639736400002E-2</c:v>
                </c:pt>
                <c:pt idx="559">
                  <c:v>5.3172069250000002E-2</c:v>
                </c:pt>
                <c:pt idx="560">
                  <c:v>5.3895498763600003E-2</c:v>
                </c:pt>
                <c:pt idx="561">
                  <c:v>5.4257213520399999E-2</c:v>
                </c:pt>
                <c:pt idx="562">
                  <c:v>5.9682934872399999E-2</c:v>
                </c:pt>
                <c:pt idx="563">
                  <c:v>4.7746347898000002E-2</c:v>
                </c:pt>
                <c:pt idx="564">
                  <c:v>5.1363495465999998E-2</c:v>
                </c:pt>
                <c:pt idx="565">
                  <c:v>5.2086924979599998E-2</c:v>
                </c:pt>
                <c:pt idx="566">
                  <c:v>4.7746347898000002E-2</c:v>
                </c:pt>
                <c:pt idx="567">
                  <c:v>5.02783511956E-2</c:v>
                </c:pt>
                <c:pt idx="568">
                  <c:v>4.9193206925200003E-2</c:v>
                </c:pt>
                <c:pt idx="569">
                  <c:v>4.8469777411600003E-2</c:v>
                </c:pt>
                <c:pt idx="570">
                  <c:v>6.14915086565E-2</c:v>
                </c:pt>
                <c:pt idx="571">
                  <c:v>5.1725210222800001E-2</c:v>
                </c:pt>
                <c:pt idx="572">
                  <c:v>5.5342357790799997E-2</c:v>
                </c:pt>
                <c:pt idx="573">
                  <c:v>5.57040725476E-2</c:v>
                </c:pt>
                <c:pt idx="574">
                  <c:v>4.8108062654799999E-2</c:v>
                </c:pt>
                <c:pt idx="575">
                  <c:v>5.3895498763600003E-2</c:v>
                </c:pt>
                <c:pt idx="576">
                  <c:v>5.2448639736400002E-2</c:v>
                </c:pt>
                <c:pt idx="577">
                  <c:v>4.7022918384299998E-2</c:v>
                </c:pt>
                <c:pt idx="578">
                  <c:v>5.02783511956E-2</c:v>
                </c:pt>
                <c:pt idx="579">
                  <c:v>4.4852629843499997E-2</c:v>
                </c:pt>
                <c:pt idx="580">
                  <c:v>5.6065787304399997E-2</c:v>
                </c:pt>
                <c:pt idx="581">
                  <c:v>5.4980643034E-2</c:v>
                </c:pt>
                <c:pt idx="582">
                  <c:v>5.8597790602000002E-2</c:v>
                </c:pt>
                <c:pt idx="583">
                  <c:v>5.3172069250000002E-2</c:v>
                </c:pt>
                <c:pt idx="584">
                  <c:v>4.9916636438799997E-2</c:v>
                </c:pt>
                <c:pt idx="585">
                  <c:v>5.6427502061200001E-2</c:v>
                </c:pt>
                <c:pt idx="586">
                  <c:v>5.02783511956E-2</c:v>
                </c:pt>
                <c:pt idx="587">
                  <c:v>4.8831492168399999E-2</c:v>
                </c:pt>
                <c:pt idx="588">
                  <c:v>4.7746347898000002E-2</c:v>
                </c:pt>
                <c:pt idx="589">
                  <c:v>5.1725210222800001E-2</c:v>
                </c:pt>
                <c:pt idx="590">
                  <c:v>5.4618928277200003E-2</c:v>
                </c:pt>
                <c:pt idx="591">
                  <c:v>4.5937774113900001E-2</c:v>
                </c:pt>
                <c:pt idx="592">
                  <c:v>5.5342357790799997E-2</c:v>
                </c:pt>
                <c:pt idx="593">
                  <c:v>6.14915086565E-2</c:v>
                </c:pt>
                <c:pt idx="594">
                  <c:v>5.4618928277200003E-2</c:v>
                </c:pt>
                <c:pt idx="595">
                  <c:v>4.44909150867E-2</c:v>
                </c:pt>
                <c:pt idx="596">
                  <c:v>4.4129200329899997E-2</c:v>
                </c:pt>
                <c:pt idx="597">
                  <c:v>5.4980643034E-2</c:v>
                </c:pt>
                <c:pt idx="598">
                  <c:v>5.4618928277200003E-2</c:v>
                </c:pt>
                <c:pt idx="599">
                  <c:v>5.2448639736400002E-2</c:v>
                </c:pt>
                <c:pt idx="600">
                  <c:v>5.2810354493199999E-2</c:v>
                </c:pt>
                <c:pt idx="601">
                  <c:v>5.1001780709200001E-2</c:v>
                </c:pt>
                <c:pt idx="602">
                  <c:v>5.4980643034E-2</c:v>
                </c:pt>
                <c:pt idx="603">
                  <c:v>5.1363495465999998E-2</c:v>
                </c:pt>
                <c:pt idx="604">
                  <c:v>4.7022918384299998E-2</c:v>
                </c:pt>
                <c:pt idx="605">
                  <c:v>5.2810354493199999E-2</c:v>
                </c:pt>
                <c:pt idx="606">
                  <c:v>5.4257213520399999E-2</c:v>
                </c:pt>
                <c:pt idx="607">
                  <c:v>5.9682934872399999E-2</c:v>
                </c:pt>
                <c:pt idx="608">
                  <c:v>5.4980643034E-2</c:v>
                </c:pt>
                <c:pt idx="609">
                  <c:v>4.9916636438799997E-2</c:v>
                </c:pt>
                <c:pt idx="610">
                  <c:v>6.0768079142799997E-2</c:v>
                </c:pt>
                <c:pt idx="611">
                  <c:v>5.3895498763600003E-2</c:v>
                </c:pt>
                <c:pt idx="612">
                  <c:v>5.1725210222800001E-2</c:v>
                </c:pt>
                <c:pt idx="613">
                  <c:v>4.9554921682E-2</c:v>
                </c:pt>
                <c:pt idx="614">
                  <c:v>5.8597790602000002E-2</c:v>
                </c:pt>
                <c:pt idx="615">
                  <c:v>6.2214938170100001E-2</c:v>
                </c:pt>
                <c:pt idx="616">
                  <c:v>4.6661203627500002E-2</c:v>
                </c:pt>
                <c:pt idx="617">
                  <c:v>5.7150931574800001E-2</c:v>
                </c:pt>
                <c:pt idx="618">
                  <c:v>4.8469777411600003E-2</c:v>
                </c:pt>
                <c:pt idx="619">
                  <c:v>5.4618928277200003E-2</c:v>
                </c:pt>
                <c:pt idx="620">
                  <c:v>5.4257213520399999E-2</c:v>
                </c:pt>
                <c:pt idx="621">
                  <c:v>6.2576652926899998E-2</c:v>
                </c:pt>
                <c:pt idx="622">
                  <c:v>5.2086924979599998E-2</c:v>
                </c:pt>
                <c:pt idx="623">
                  <c:v>5.57040725476E-2</c:v>
                </c:pt>
                <c:pt idx="624">
                  <c:v>4.8831492168399999E-2</c:v>
                </c:pt>
                <c:pt idx="625">
                  <c:v>4.3405770816300003E-2</c:v>
                </c:pt>
                <c:pt idx="626">
                  <c:v>4.1958911789100002E-2</c:v>
                </c:pt>
                <c:pt idx="627">
                  <c:v>3.32777576258E-2</c:v>
                </c:pt>
                <c:pt idx="628">
                  <c:v>2.82137510306E-2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2E-4042-97EC-B6E981BCC5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568456"/>
        <c:axId val="569567472"/>
      </c:scatterChart>
      <c:scatterChart>
        <c:scatterStyle val="lineMarker"/>
        <c:varyColors val="0"/>
        <c:ser>
          <c:idx val="1"/>
          <c:order val="1"/>
          <c:spPr>
            <a:ln w="127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Sheet2!$A$2:$A$630</c:f>
              <c:numCache>
                <c:formatCode>General</c:formatCode>
                <c:ptCount val="629"/>
                <c:pt idx="0">
                  <c:v>-62.892142049999997</c:v>
                </c:pt>
                <c:pt idx="1">
                  <c:v>-62.688542050000002</c:v>
                </c:pt>
                <c:pt idx="2">
                  <c:v>-62.484942050000001</c:v>
                </c:pt>
                <c:pt idx="3">
                  <c:v>-62.281342049999999</c:v>
                </c:pt>
                <c:pt idx="4">
                  <c:v>-62.077742049999998</c:v>
                </c:pt>
                <c:pt idx="5">
                  <c:v>-61.874142050000003</c:v>
                </c:pt>
                <c:pt idx="6">
                  <c:v>-61.670542050000002</c:v>
                </c:pt>
                <c:pt idx="7">
                  <c:v>-61.46694205</c:v>
                </c:pt>
                <c:pt idx="8">
                  <c:v>-61.263342049999999</c:v>
                </c:pt>
                <c:pt idx="9">
                  <c:v>-61.059742049999997</c:v>
                </c:pt>
                <c:pt idx="10">
                  <c:v>-60.856142050000003</c:v>
                </c:pt>
                <c:pt idx="11">
                  <c:v>-60.652542050000001</c:v>
                </c:pt>
                <c:pt idx="12">
                  <c:v>-60.448942049999999</c:v>
                </c:pt>
                <c:pt idx="13">
                  <c:v>-60.245342049999998</c:v>
                </c:pt>
                <c:pt idx="14">
                  <c:v>-60.041742050000003</c:v>
                </c:pt>
                <c:pt idx="15">
                  <c:v>-59.838142050000002</c:v>
                </c:pt>
                <c:pt idx="16">
                  <c:v>-59.63454205</c:v>
                </c:pt>
                <c:pt idx="17">
                  <c:v>-59.430942049999999</c:v>
                </c:pt>
                <c:pt idx="18">
                  <c:v>-59.227342049999997</c:v>
                </c:pt>
                <c:pt idx="19">
                  <c:v>-59.023742050000003</c:v>
                </c:pt>
                <c:pt idx="20">
                  <c:v>-58.820142050000001</c:v>
                </c:pt>
                <c:pt idx="21">
                  <c:v>-58.61654205</c:v>
                </c:pt>
                <c:pt idx="22">
                  <c:v>-58.412942049999998</c:v>
                </c:pt>
                <c:pt idx="23">
                  <c:v>-58.209342049999997</c:v>
                </c:pt>
                <c:pt idx="24">
                  <c:v>-58.005742050000002</c:v>
                </c:pt>
                <c:pt idx="25">
                  <c:v>-57.80214205</c:v>
                </c:pt>
                <c:pt idx="26">
                  <c:v>-57.598542049999999</c:v>
                </c:pt>
                <c:pt idx="27">
                  <c:v>-57.394942049999997</c:v>
                </c:pt>
                <c:pt idx="28">
                  <c:v>-57.191342050000003</c:v>
                </c:pt>
                <c:pt idx="29">
                  <c:v>-56.987742050000001</c:v>
                </c:pt>
                <c:pt idx="30">
                  <c:v>-56.78414205</c:v>
                </c:pt>
                <c:pt idx="31">
                  <c:v>-56.580542049999998</c:v>
                </c:pt>
                <c:pt idx="32">
                  <c:v>-56.376942049999997</c:v>
                </c:pt>
                <c:pt idx="33">
                  <c:v>-56.173342050000002</c:v>
                </c:pt>
                <c:pt idx="34">
                  <c:v>-55.969742050000001</c:v>
                </c:pt>
                <c:pt idx="35">
                  <c:v>-55.766142049999999</c:v>
                </c:pt>
                <c:pt idx="36">
                  <c:v>-55.562542049999998</c:v>
                </c:pt>
                <c:pt idx="37">
                  <c:v>-55.358942050000003</c:v>
                </c:pt>
                <c:pt idx="38">
                  <c:v>-55.155342050000002</c:v>
                </c:pt>
                <c:pt idx="39">
                  <c:v>-54.95174205</c:v>
                </c:pt>
                <c:pt idx="40">
                  <c:v>-54.748142049999998</c:v>
                </c:pt>
                <c:pt idx="41">
                  <c:v>-54.544542049999997</c:v>
                </c:pt>
                <c:pt idx="42">
                  <c:v>-54.340942050000002</c:v>
                </c:pt>
                <c:pt idx="43">
                  <c:v>-54.137342050000001</c:v>
                </c:pt>
                <c:pt idx="44">
                  <c:v>-53.933742049999999</c:v>
                </c:pt>
                <c:pt idx="45">
                  <c:v>-53.730142049999998</c:v>
                </c:pt>
                <c:pt idx="46">
                  <c:v>-53.526542050000003</c:v>
                </c:pt>
                <c:pt idx="47">
                  <c:v>-53.322942050000002</c:v>
                </c:pt>
                <c:pt idx="48">
                  <c:v>-53.11934205</c:v>
                </c:pt>
                <c:pt idx="49">
                  <c:v>-52.915742049999999</c:v>
                </c:pt>
                <c:pt idx="50">
                  <c:v>-52.712142049999997</c:v>
                </c:pt>
                <c:pt idx="51">
                  <c:v>-52.508542050000003</c:v>
                </c:pt>
                <c:pt idx="52">
                  <c:v>-52.304942050000001</c:v>
                </c:pt>
                <c:pt idx="53">
                  <c:v>-52.10134205</c:v>
                </c:pt>
                <c:pt idx="54">
                  <c:v>-51.897742049999998</c:v>
                </c:pt>
                <c:pt idx="55">
                  <c:v>-51.694142050000004</c:v>
                </c:pt>
                <c:pt idx="56">
                  <c:v>-51.490542050000002</c:v>
                </c:pt>
                <c:pt idx="57">
                  <c:v>-51.28694205</c:v>
                </c:pt>
                <c:pt idx="58">
                  <c:v>-51.083342049999999</c:v>
                </c:pt>
                <c:pt idx="59">
                  <c:v>-50.879742049999997</c:v>
                </c:pt>
                <c:pt idx="60">
                  <c:v>-50.676142050000003</c:v>
                </c:pt>
                <c:pt idx="61">
                  <c:v>-50.472542050000001</c:v>
                </c:pt>
                <c:pt idx="62">
                  <c:v>-50.26894205</c:v>
                </c:pt>
                <c:pt idx="63">
                  <c:v>-50.065342049999998</c:v>
                </c:pt>
                <c:pt idx="64">
                  <c:v>-49.861742049999997</c:v>
                </c:pt>
                <c:pt idx="65">
                  <c:v>-49.658142050000002</c:v>
                </c:pt>
                <c:pt idx="66">
                  <c:v>-49.454542050000001</c:v>
                </c:pt>
                <c:pt idx="67">
                  <c:v>-49.250942049999999</c:v>
                </c:pt>
                <c:pt idx="68">
                  <c:v>-49.047342049999997</c:v>
                </c:pt>
                <c:pt idx="69">
                  <c:v>-48.843742050000003</c:v>
                </c:pt>
                <c:pt idx="70">
                  <c:v>-48.640142050000001</c:v>
                </c:pt>
                <c:pt idx="71">
                  <c:v>-48.43654205</c:v>
                </c:pt>
                <c:pt idx="72">
                  <c:v>-48.232942049999998</c:v>
                </c:pt>
                <c:pt idx="73">
                  <c:v>-48.029342049999997</c:v>
                </c:pt>
                <c:pt idx="74">
                  <c:v>-47.825742050000002</c:v>
                </c:pt>
                <c:pt idx="75">
                  <c:v>-47.622142050000001</c:v>
                </c:pt>
                <c:pt idx="76">
                  <c:v>-47.418542049999999</c:v>
                </c:pt>
                <c:pt idx="77">
                  <c:v>-47.214942049999998</c:v>
                </c:pt>
                <c:pt idx="78">
                  <c:v>-47.011342050000003</c:v>
                </c:pt>
                <c:pt idx="79">
                  <c:v>-46.807742050000002</c:v>
                </c:pt>
                <c:pt idx="80">
                  <c:v>-46.60414205</c:v>
                </c:pt>
                <c:pt idx="81">
                  <c:v>-46.400542049999999</c:v>
                </c:pt>
                <c:pt idx="82">
                  <c:v>-46.196942049999997</c:v>
                </c:pt>
                <c:pt idx="83">
                  <c:v>-45.993342050000003</c:v>
                </c:pt>
                <c:pt idx="84">
                  <c:v>-45.789742050000001</c:v>
                </c:pt>
                <c:pt idx="85">
                  <c:v>-45.586142049999999</c:v>
                </c:pt>
                <c:pt idx="86">
                  <c:v>-45.382542049999998</c:v>
                </c:pt>
                <c:pt idx="87">
                  <c:v>-45.178942050000003</c:v>
                </c:pt>
                <c:pt idx="88">
                  <c:v>-44.975342050000002</c:v>
                </c:pt>
                <c:pt idx="89">
                  <c:v>-44.77174205</c:v>
                </c:pt>
                <c:pt idx="90">
                  <c:v>-44.568142049999999</c:v>
                </c:pt>
                <c:pt idx="91">
                  <c:v>-44.364542049999997</c:v>
                </c:pt>
                <c:pt idx="92">
                  <c:v>-44.160942050000003</c:v>
                </c:pt>
                <c:pt idx="93">
                  <c:v>-43.957342050000001</c:v>
                </c:pt>
                <c:pt idx="94">
                  <c:v>-43.75374205</c:v>
                </c:pt>
                <c:pt idx="95">
                  <c:v>-43.550142049999998</c:v>
                </c:pt>
                <c:pt idx="96">
                  <c:v>-43.346542049999996</c:v>
                </c:pt>
                <c:pt idx="97">
                  <c:v>-43.142942050000002</c:v>
                </c:pt>
                <c:pt idx="98">
                  <c:v>-42.93934205</c:v>
                </c:pt>
                <c:pt idx="99">
                  <c:v>-42.735742049999999</c:v>
                </c:pt>
                <c:pt idx="100">
                  <c:v>-42.532142049999997</c:v>
                </c:pt>
                <c:pt idx="101">
                  <c:v>-42.328542050000003</c:v>
                </c:pt>
                <c:pt idx="102">
                  <c:v>-42.124942050000001</c:v>
                </c:pt>
                <c:pt idx="103">
                  <c:v>-41.92134205</c:v>
                </c:pt>
                <c:pt idx="104">
                  <c:v>-41.717742049999998</c:v>
                </c:pt>
                <c:pt idx="105">
                  <c:v>-41.514142049999997</c:v>
                </c:pt>
                <c:pt idx="106">
                  <c:v>-41.310542050000002</c:v>
                </c:pt>
                <c:pt idx="107">
                  <c:v>-41.106942050000001</c:v>
                </c:pt>
                <c:pt idx="108">
                  <c:v>-40.903342049999999</c:v>
                </c:pt>
                <c:pt idx="109">
                  <c:v>-40.699742049999998</c:v>
                </c:pt>
                <c:pt idx="110">
                  <c:v>-40.496142050000003</c:v>
                </c:pt>
                <c:pt idx="111">
                  <c:v>-40.292542050000002</c:v>
                </c:pt>
                <c:pt idx="112">
                  <c:v>-40.08894205</c:v>
                </c:pt>
                <c:pt idx="113">
                  <c:v>-39.885342049999998</c:v>
                </c:pt>
                <c:pt idx="114">
                  <c:v>-39.681742049999997</c:v>
                </c:pt>
                <c:pt idx="115">
                  <c:v>-39.478142050000002</c:v>
                </c:pt>
                <c:pt idx="116">
                  <c:v>-39.274542050000001</c:v>
                </c:pt>
                <c:pt idx="117">
                  <c:v>-39.070942049999999</c:v>
                </c:pt>
                <c:pt idx="118">
                  <c:v>-38.867342049999998</c:v>
                </c:pt>
                <c:pt idx="119">
                  <c:v>-38.663742050000003</c:v>
                </c:pt>
                <c:pt idx="120">
                  <c:v>-38.460142050000002</c:v>
                </c:pt>
                <c:pt idx="121">
                  <c:v>-38.25654205</c:v>
                </c:pt>
                <c:pt idx="122">
                  <c:v>-38.052942049999999</c:v>
                </c:pt>
                <c:pt idx="123">
                  <c:v>-37.849342049999997</c:v>
                </c:pt>
                <c:pt idx="124">
                  <c:v>-37.645742050000003</c:v>
                </c:pt>
                <c:pt idx="125">
                  <c:v>-37.442142050000001</c:v>
                </c:pt>
                <c:pt idx="126">
                  <c:v>-37.23854205</c:v>
                </c:pt>
                <c:pt idx="127">
                  <c:v>-37.034942049999998</c:v>
                </c:pt>
                <c:pt idx="128">
                  <c:v>-36.831342050000003</c:v>
                </c:pt>
                <c:pt idx="129">
                  <c:v>-36.627742050000002</c:v>
                </c:pt>
                <c:pt idx="130">
                  <c:v>-36.42414205</c:v>
                </c:pt>
                <c:pt idx="131">
                  <c:v>-36.220542049999999</c:v>
                </c:pt>
                <c:pt idx="132">
                  <c:v>-36.016942049999997</c:v>
                </c:pt>
                <c:pt idx="133">
                  <c:v>-35.813342050000003</c:v>
                </c:pt>
                <c:pt idx="134">
                  <c:v>-35.609742050000001</c:v>
                </c:pt>
                <c:pt idx="135">
                  <c:v>-35.40614205</c:v>
                </c:pt>
                <c:pt idx="136">
                  <c:v>-35.202542049999998</c:v>
                </c:pt>
                <c:pt idx="137">
                  <c:v>-34.998942049999997</c:v>
                </c:pt>
                <c:pt idx="138">
                  <c:v>-34.795342050000002</c:v>
                </c:pt>
                <c:pt idx="139">
                  <c:v>-34.591742050000001</c:v>
                </c:pt>
                <c:pt idx="140">
                  <c:v>-34.388142049999999</c:v>
                </c:pt>
                <c:pt idx="141">
                  <c:v>-34.184542049999997</c:v>
                </c:pt>
                <c:pt idx="142">
                  <c:v>-33.980942050000003</c:v>
                </c:pt>
                <c:pt idx="143">
                  <c:v>-33.777342050000001</c:v>
                </c:pt>
                <c:pt idx="144">
                  <c:v>-33.57374205</c:v>
                </c:pt>
                <c:pt idx="145">
                  <c:v>-33.370142049999998</c:v>
                </c:pt>
                <c:pt idx="146">
                  <c:v>-33.166542049999997</c:v>
                </c:pt>
                <c:pt idx="147">
                  <c:v>-32.962942050000002</c:v>
                </c:pt>
                <c:pt idx="148">
                  <c:v>-32.759342050000001</c:v>
                </c:pt>
                <c:pt idx="149">
                  <c:v>-32.555742049999999</c:v>
                </c:pt>
                <c:pt idx="150">
                  <c:v>-32.352142049999998</c:v>
                </c:pt>
                <c:pt idx="151">
                  <c:v>-32.148542050000003</c:v>
                </c:pt>
                <c:pt idx="152">
                  <c:v>-31.944942050000002</c:v>
                </c:pt>
                <c:pt idx="153">
                  <c:v>-31.74134205</c:v>
                </c:pt>
                <c:pt idx="154">
                  <c:v>-31.537742049999999</c:v>
                </c:pt>
                <c:pt idx="155">
                  <c:v>-31.334142050000001</c:v>
                </c:pt>
                <c:pt idx="156">
                  <c:v>-31.130542049999999</c:v>
                </c:pt>
                <c:pt idx="157">
                  <c:v>-30.926942050000001</c:v>
                </c:pt>
                <c:pt idx="158">
                  <c:v>-30.723342049999999</c:v>
                </c:pt>
                <c:pt idx="159">
                  <c:v>-30.519742050000001</c:v>
                </c:pt>
                <c:pt idx="160">
                  <c:v>-30.31614205</c:v>
                </c:pt>
                <c:pt idx="161">
                  <c:v>-30.112542049999998</c:v>
                </c:pt>
                <c:pt idx="162">
                  <c:v>-29.90894205</c:v>
                </c:pt>
                <c:pt idx="163">
                  <c:v>-29.705342049999999</c:v>
                </c:pt>
                <c:pt idx="164">
                  <c:v>-29.501742050000001</c:v>
                </c:pt>
                <c:pt idx="165">
                  <c:v>-29.298142049999999</c:v>
                </c:pt>
                <c:pt idx="166">
                  <c:v>-29.094542050000001</c:v>
                </c:pt>
                <c:pt idx="167">
                  <c:v>-28.89094205</c:v>
                </c:pt>
                <c:pt idx="168">
                  <c:v>-28.687342050000002</c:v>
                </c:pt>
                <c:pt idx="169">
                  <c:v>-28.48374205</c:v>
                </c:pt>
                <c:pt idx="170">
                  <c:v>-28.280142049999998</c:v>
                </c:pt>
                <c:pt idx="171">
                  <c:v>-28.07654205</c:v>
                </c:pt>
                <c:pt idx="172">
                  <c:v>-27.872942049999999</c:v>
                </c:pt>
                <c:pt idx="173">
                  <c:v>-27.669342050000001</c:v>
                </c:pt>
                <c:pt idx="174">
                  <c:v>-27.465742049999999</c:v>
                </c:pt>
                <c:pt idx="175">
                  <c:v>-27.262142050000001</c:v>
                </c:pt>
                <c:pt idx="176">
                  <c:v>-27.05854205</c:v>
                </c:pt>
                <c:pt idx="177">
                  <c:v>-26.854942049999998</c:v>
                </c:pt>
                <c:pt idx="178">
                  <c:v>-26.65134205</c:v>
                </c:pt>
                <c:pt idx="179">
                  <c:v>-26.447742049999999</c:v>
                </c:pt>
                <c:pt idx="180">
                  <c:v>-26.244142050000001</c:v>
                </c:pt>
                <c:pt idx="181">
                  <c:v>-26.040542049999999</c:v>
                </c:pt>
                <c:pt idx="182">
                  <c:v>-25.836942050000001</c:v>
                </c:pt>
                <c:pt idx="183">
                  <c:v>-25.63334205</c:v>
                </c:pt>
                <c:pt idx="184">
                  <c:v>-25.429742050000002</c:v>
                </c:pt>
                <c:pt idx="185">
                  <c:v>-25.22614205</c:v>
                </c:pt>
                <c:pt idx="186">
                  <c:v>-25.022542049999998</c:v>
                </c:pt>
                <c:pt idx="187">
                  <c:v>-24.81894205</c:v>
                </c:pt>
                <c:pt idx="188">
                  <c:v>-24.615342049999999</c:v>
                </c:pt>
                <c:pt idx="189">
                  <c:v>-24.411742050000001</c:v>
                </c:pt>
                <c:pt idx="190">
                  <c:v>-24.208142049999999</c:v>
                </c:pt>
                <c:pt idx="191">
                  <c:v>-24.004542050000001</c:v>
                </c:pt>
                <c:pt idx="192">
                  <c:v>-23.80094205</c:v>
                </c:pt>
                <c:pt idx="193">
                  <c:v>-23.597342050000002</c:v>
                </c:pt>
                <c:pt idx="194">
                  <c:v>-23.39374205</c:v>
                </c:pt>
                <c:pt idx="195">
                  <c:v>-23.190142049999999</c:v>
                </c:pt>
                <c:pt idx="196">
                  <c:v>-22.986542050000001</c:v>
                </c:pt>
                <c:pt idx="197">
                  <c:v>-22.782942049999999</c:v>
                </c:pt>
                <c:pt idx="198">
                  <c:v>-22.579342050000001</c:v>
                </c:pt>
                <c:pt idx="199">
                  <c:v>-22.375742049999999</c:v>
                </c:pt>
                <c:pt idx="200">
                  <c:v>-22.172142050000001</c:v>
                </c:pt>
                <c:pt idx="201">
                  <c:v>-21.96854205</c:v>
                </c:pt>
                <c:pt idx="202">
                  <c:v>-21.764942049999998</c:v>
                </c:pt>
                <c:pt idx="203">
                  <c:v>-21.56134205</c:v>
                </c:pt>
                <c:pt idx="204">
                  <c:v>-21.357742049999999</c:v>
                </c:pt>
                <c:pt idx="205">
                  <c:v>-21.154142050000001</c:v>
                </c:pt>
                <c:pt idx="206">
                  <c:v>-20.950542049999999</c:v>
                </c:pt>
                <c:pt idx="207">
                  <c:v>-20.746942050000001</c:v>
                </c:pt>
                <c:pt idx="208">
                  <c:v>-20.54334205</c:v>
                </c:pt>
                <c:pt idx="209">
                  <c:v>-20.339742050000002</c:v>
                </c:pt>
                <c:pt idx="210">
                  <c:v>-20.13614205</c:v>
                </c:pt>
                <c:pt idx="211">
                  <c:v>-19.932542049999999</c:v>
                </c:pt>
                <c:pt idx="212">
                  <c:v>-19.728942050000001</c:v>
                </c:pt>
                <c:pt idx="213">
                  <c:v>-19.525342049999999</c:v>
                </c:pt>
                <c:pt idx="214">
                  <c:v>-19.321742050000001</c:v>
                </c:pt>
                <c:pt idx="215">
                  <c:v>-19.118142049999999</c:v>
                </c:pt>
                <c:pt idx="216">
                  <c:v>-18.914542050000001</c:v>
                </c:pt>
                <c:pt idx="217">
                  <c:v>-18.71094205</c:v>
                </c:pt>
                <c:pt idx="218">
                  <c:v>-18.507342049999998</c:v>
                </c:pt>
                <c:pt idx="219">
                  <c:v>-18.30374205</c:v>
                </c:pt>
                <c:pt idx="220">
                  <c:v>-18.100142049999999</c:v>
                </c:pt>
                <c:pt idx="221">
                  <c:v>-17.896542050000001</c:v>
                </c:pt>
                <c:pt idx="222">
                  <c:v>-17.692942049999999</c:v>
                </c:pt>
                <c:pt idx="223">
                  <c:v>-17.489342050000001</c:v>
                </c:pt>
                <c:pt idx="224">
                  <c:v>-17.28574205</c:v>
                </c:pt>
                <c:pt idx="225">
                  <c:v>-17.082142050000002</c:v>
                </c:pt>
                <c:pt idx="226">
                  <c:v>-16.87854205</c:v>
                </c:pt>
                <c:pt idx="227">
                  <c:v>-16.674942049999999</c:v>
                </c:pt>
                <c:pt idx="228">
                  <c:v>-16.471342050000001</c:v>
                </c:pt>
                <c:pt idx="229">
                  <c:v>-16.267742049999999</c:v>
                </c:pt>
                <c:pt idx="230">
                  <c:v>-16.064142050000001</c:v>
                </c:pt>
                <c:pt idx="231">
                  <c:v>-15.860542049999999</c:v>
                </c:pt>
                <c:pt idx="232">
                  <c:v>-15.65694205</c:v>
                </c:pt>
                <c:pt idx="233">
                  <c:v>-15.45334205</c:v>
                </c:pt>
                <c:pt idx="234">
                  <c:v>-15.24974205</c:v>
                </c:pt>
                <c:pt idx="235">
                  <c:v>-15.04614205</c:v>
                </c:pt>
                <c:pt idx="236">
                  <c:v>-14.84254205</c:v>
                </c:pt>
                <c:pt idx="237">
                  <c:v>-14.638942050000001</c:v>
                </c:pt>
                <c:pt idx="238">
                  <c:v>-14.435342049999999</c:v>
                </c:pt>
                <c:pt idx="239">
                  <c:v>-14.231742049999999</c:v>
                </c:pt>
                <c:pt idx="240">
                  <c:v>-14.02814205</c:v>
                </c:pt>
                <c:pt idx="241">
                  <c:v>-13.82454205</c:v>
                </c:pt>
                <c:pt idx="242">
                  <c:v>-13.62094205</c:v>
                </c:pt>
                <c:pt idx="243">
                  <c:v>-13.41734205</c:v>
                </c:pt>
                <c:pt idx="244">
                  <c:v>-13.21374205</c:v>
                </c:pt>
                <c:pt idx="245">
                  <c:v>-13.010142050000001</c:v>
                </c:pt>
                <c:pt idx="246">
                  <c:v>-12.806542049999999</c:v>
                </c:pt>
                <c:pt idx="247">
                  <c:v>-12.602942049999999</c:v>
                </c:pt>
                <c:pt idx="248">
                  <c:v>-12.39934205</c:v>
                </c:pt>
                <c:pt idx="249">
                  <c:v>-12.19574205</c:v>
                </c:pt>
                <c:pt idx="250">
                  <c:v>-11.99214205</c:v>
                </c:pt>
                <c:pt idx="251">
                  <c:v>-11.78854205</c:v>
                </c:pt>
                <c:pt idx="252">
                  <c:v>-11.58494205</c:v>
                </c:pt>
                <c:pt idx="253">
                  <c:v>-11.381342050000001</c:v>
                </c:pt>
                <c:pt idx="254">
                  <c:v>-11.177742050000001</c:v>
                </c:pt>
                <c:pt idx="255">
                  <c:v>-10.974142049999999</c:v>
                </c:pt>
                <c:pt idx="256">
                  <c:v>-10.77054205</c:v>
                </c:pt>
                <c:pt idx="257">
                  <c:v>-10.56694205</c:v>
                </c:pt>
                <c:pt idx="258">
                  <c:v>-10.36334205</c:v>
                </c:pt>
                <c:pt idx="259">
                  <c:v>-10.15974205</c:v>
                </c:pt>
                <c:pt idx="260">
                  <c:v>-9.9561420500000004</c:v>
                </c:pt>
                <c:pt idx="261">
                  <c:v>-9.7525420500000006</c:v>
                </c:pt>
                <c:pt idx="262">
                  <c:v>-9.5489420500000008</c:v>
                </c:pt>
                <c:pt idx="263">
                  <c:v>-9.3453420499999993</c:v>
                </c:pt>
                <c:pt idx="264">
                  <c:v>-9.1417420499999995</c:v>
                </c:pt>
                <c:pt idx="265">
                  <c:v>-8.9381420499999997</c:v>
                </c:pt>
                <c:pt idx="266">
                  <c:v>-8.7345420499999999</c:v>
                </c:pt>
                <c:pt idx="267">
                  <c:v>-8.5309420500000002</c:v>
                </c:pt>
                <c:pt idx="268">
                  <c:v>-8.3273420500000004</c:v>
                </c:pt>
                <c:pt idx="269">
                  <c:v>-8.1237420500000006</c:v>
                </c:pt>
                <c:pt idx="270">
                  <c:v>-7.9201420499999999</c:v>
                </c:pt>
                <c:pt idx="271">
                  <c:v>-7.7165420500000002</c:v>
                </c:pt>
                <c:pt idx="272">
                  <c:v>-7.5129420500000004</c:v>
                </c:pt>
                <c:pt idx="273">
                  <c:v>-7.3093420499999997</c:v>
                </c:pt>
                <c:pt idx="274">
                  <c:v>-7.1057420499999999</c:v>
                </c:pt>
                <c:pt idx="275">
                  <c:v>-6.9021420500000001</c:v>
                </c:pt>
                <c:pt idx="276">
                  <c:v>-6.6985420500000004</c:v>
                </c:pt>
                <c:pt idx="277">
                  <c:v>-6.4949420499999997</c:v>
                </c:pt>
                <c:pt idx="278">
                  <c:v>-6.2913420499999999</c:v>
                </c:pt>
                <c:pt idx="279">
                  <c:v>-6.0877420500000001</c:v>
                </c:pt>
                <c:pt idx="280">
                  <c:v>-5.8841420500000003</c:v>
                </c:pt>
                <c:pt idx="281">
                  <c:v>-5.6805420499999997</c:v>
                </c:pt>
                <c:pt idx="282">
                  <c:v>-5.4769420499999999</c:v>
                </c:pt>
                <c:pt idx="283">
                  <c:v>-5.2733420500000001</c:v>
                </c:pt>
                <c:pt idx="284">
                  <c:v>-5.0697420500000003</c:v>
                </c:pt>
                <c:pt idx="285">
                  <c:v>-4.8661420499999997</c:v>
                </c:pt>
                <c:pt idx="286">
                  <c:v>-4.6625420499999999</c:v>
                </c:pt>
                <c:pt idx="287">
                  <c:v>-4.4589420500000001</c:v>
                </c:pt>
                <c:pt idx="288">
                  <c:v>-4.2553420500000003</c:v>
                </c:pt>
                <c:pt idx="289">
                  <c:v>-4.0517420499999997</c:v>
                </c:pt>
                <c:pt idx="290">
                  <c:v>-3.8481420499999999</c:v>
                </c:pt>
                <c:pt idx="291">
                  <c:v>-3.6445420500000001</c:v>
                </c:pt>
                <c:pt idx="292">
                  <c:v>-3.4409420499999999</c:v>
                </c:pt>
                <c:pt idx="293">
                  <c:v>-3.2373420500000001</c:v>
                </c:pt>
                <c:pt idx="294">
                  <c:v>-3.0337420499999999</c:v>
                </c:pt>
                <c:pt idx="295">
                  <c:v>-2.8301420500000001</c:v>
                </c:pt>
                <c:pt idx="296">
                  <c:v>-2.6265420499999999</c:v>
                </c:pt>
                <c:pt idx="297">
                  <c:v>-2.4229420500000001</c:v>
                </c:pt>
                <c:pt idx="298">
                  <c:v>-2.2193420499999998</c:v>
                </c:pt>
                <c:pt idx="299">
                  <c:v>-2.0157420500000001</c:v>
                </c:pt>
                <c:pt idx="300">
                  <c:v>-1.8121420500000001</c:v>
                </c:pt>
                <c:pt idx="301">
                  <c:v>-1.6085420500000001</c:v>
                </c:pt>
                <c:pt idx="302">
                  <c:v>-1.4049420500000001</c:v>
                </c:pt>
                <c:pt idx="303">
                  <c:v>-1.2013420500000001</c:v>
                </c:pt>
                <c:pt idx="304">
                  <c:v>-0.99774205000000005</c:v>
                </c:pt>
                <c:pt idx="305">
                  <c:v>-0.79414205000000004</c:v>
                </c:pt>
                <c:pt idx="306">
                  <c:v>-0.59054205000000004</c:v>
                </c:pt>
                <c:pt idx="307">
                  <c:v>-0.38694204999999998</c:v>
                </c:pt>
                <c:pt idx="308">
                  <c:v>-0.18334205000000001</c:v>
                </c:pt>
                <c:pt idx="309">
                  <c:v>2.025795E-2</c:v>
                </c:pt>
                <c:pt idx="310">
                  <c:v>0.22385795</c:v>
                </c:pt>
                <c:pt idx="311">
                  <c:v>0.42745794999999998</c:v>
                </c:pt>
                <c:pt idx="312">
                  <c:v>0.63105794999999998</c:v>
                </c:pt>
                <c:pt idx="313">
                  <c:v>0.83465794999999998</c:v>
                </c:pt>
                <c:pt idx="314">
                  <c:v>1.03825795</c:v>
                </c:pt>
                <c:pt idx="315">
                  <c:v>1.24185795</c:v>
                </c:pt>
                <c:pt idx="316">
                  <c:v>1.44545795</c:v>
                </c:pt>
                <c:pt idx="317">
                  <c:v>1.64905795</c:v>
                </c:pt>
                <c:pt idx="318">
                  <c:v>1.85265795</c:v>
                </c:pt>
                <c:pt idx="319">
                  <c:v>2.05625795</c:v>
                </c:pt>
                <c:pt idx="320">
                  <c:v>2.2598579499999998</c:v>
                </c:pt>
                <c:pt idx="321">
                  <c:v>2.46345795</c:v>
                </c:pt>
                <c:pt idx="322">
                  <c:v>2.6670579499999998</c:v>
                </c:pt>
                <c:pt idx="323">
                  <c:v>2.87065795</c:v>
                </c:pt>
                <c:pt idx="324">
                  <c:v>3.0742579499999998</c:v>
                </c:pt>
                <c:pt idx="325">
                  <c:v>3.27785795</c:v>
                </c:pt>
                <c:pt idx="326">
                  <c:v>3.4814579499999998</c:v>
                </c:pt>
                <c:pt idx="327">
                  <c:v>3.68505795</c:v>
                </c:pt>
                <c:pt idx="328">
                  <c:v>3.8886579499999998</c:v>
                </c:pt>
                <c:pt idx="329">
                  <c:v>4.0922579499999996</c:v>
                </c:pt>
                <c:pt idx="330">
                  <c:v>4.2958579500000003</c:v>
                </c:pt>
                <c:pt idx="331">
                  <c:v>4.49945795</c:v>
                </c:pt>
                <c:pt idx="332">
                  <c:v>4.7030579499999998</c:v>
                </c:pt>
                <c:pt idx="333">
                  <c:v>4.9066579499999996</c:v>
                </c:pt>
                <c:pt idx="334">
                  <c:v>5.1102579500000003</c:v>
                </c:pt>
                <c:pt idx="335">
                  <c:v>5.3138579500000001</c:v>
                </c:pt>
                <c:pt idx="336">
                  <c:v>5.5174579499999998</c:v>
                </c:pt>
                <c:pt idx="337">
                  <c:v>5.7210579499999996</c:v>
                </c:pt>
                <c:pt idx="338">
                  <c:v>5.9246579500000003</c:v>
                </c:pt>
                <c:pt idx="339">
                  <c:v>6.1282579500000001</c:v>
                </c:pt>
                <c:pt idx="340">
                  <c:v>6.3318579499999998</c:v>
                </c:pt>
                <c:pt idx="341">
                  <c:v>6.5354579499999996</c:v>
                </c:pt>
                <c:pt idx="342">
                  <c:v>6.7390579500000003</c:v>
                </c:pt>
                <c:pt idx="343">
                  <c:v>6.9426579500000001</c:v>
                </c:pt>
                <c:pt idx="344">
                  <c:v>7.1462579499999999</c:v>
                </c:pt>
                <c:pt idx="345">
                  <c:v>7.3498579499999996</c:v>
                </c:pt>
                <c:pt idx="346">
                  <c:v>7.5534579500000003</c:v>
                </c:pt>
                <c:pt idx="347">
                  <c:v>7.7570579500000001</c:v>
                </c:pt>
                <c:pt idx="348">
                  <c:v>7.9606579499999999</c:v>
                </c:pt>
                <c:pt idx="349">
                  <c:v>8.1642579499999997</c:v>
                </c:pt>
                <c:pt idx="350">
                  <c:v>8.3678579499999994</c:v>
                </c:pt>
                <c:pt idx="351">
                  <c:v>8.5714579499999992</c:v>
                </c:pt>
                <c:pt idx="352">
                  <c:v>8.7750579500000008</c:v>
                </c:pt>
                <c:pt idx="353">
                  <c:v>8.9786579500000006</c:v>
                </c:pt>
                <c:pt idx="354">
                  <c:v>9.1822579500000003</c:v>
                </c:pt>
                <c:pt idx="355">
                  <c:v>9.3858579500000001</c:v>
                </c:pt>
                <c:pt idx="356">
                  <c:v>9.5894579499999999</c:v>
                </c:pt>
                <c:pt idx="357">
                  <c:v>9.7930579499999997</c:v>
                </c:pt>
                <c:pt idx="358">
                  <c:v>9.9966579499999995</c:v>
                </c:pt>
                <c:pt idx="359">
                  <c:v>10.200257949999999</c:v>
                </c:pt>
                <c:pt idx="360">
                  <c:v>10.403857950000001</c:v>
                </c:pt>
                <c:pt idx="361">
                  <c:v>10.607457950000001</c:v>
                </c:pt>
                <c:pt idx="362">
                  <c:v>10.81105795</c:v>
                </c:pt>
                <c:pt idx="363">
                  <c:v>11.01465795</c:v>
                </c:pt>
                <c:pt idx="364">
                  <c:v>11.21825795</c:v>
                </c:pt>
                <c:pt idx="365">
                  <c:v>11.42185795</c:v>
                </c:pt>
                <c:pt idx="366">
                  <c:v>11.625457949999999</c:v>
                </c:pt>
                <c:pt idx="367">
                  <c:v>11.829057949999999</c:v>
                </c:pt>
                <c:pt idx="368">
                  <c:v>12.032657950000001</c:v>
                </c:pt>
                <c:pt idx="369">
                  <c:v>12.236257950000001</c:v>
                </c:pt>
                <c:pt idx="370">
                  <c:v>12.43985795</c:v>
                </c:pt>
                <c:pt idx="371">
                  <c:v>12.64345795</c:v>
                </c:pt>
                <c:pt idx="372">
                  <c:v>12.84705795</c:v>
                </c:pt>
                <c:pt idx="373">
                  <c:v>13.05065795</c:v>
                </c:pt>
                <c:pt idx="374">
                  <c:v>13.25425795</c:v>
                </c:pt>
                <c:pt idx="375">
                  <c:v>13.457857949999999</c:v>
                </c:pt>
                <c:pt idx="376">
                  <c:v>13.661457950000001</c:v>
                </c:pt>
                <c:pt idx="377">
                  <c:v>13.865057950000001</c:v>
                </c:pt>
                <c:pt idx="378">
                  <c:v>14.06865795</c:v>
                </c:pt>
                <c:pt idx="379">
                  <c:v>14.27225795</c:v>
                </c:pt>
                <c:pt idx="380">
                  <c:v>14.47585795</c:v>
                </c:pt>
                <c:pt idx="381">
                  <c:v>14.67945795</c:v>
                </c:pt>
                <c:pt idx="382">
                  <c:v>14.88305795</c:v>
                </c:pt>
                <c:pt idx="383">
                  <c:v>15.086657949999999</c:v>
                </c:pt>
                <c:pt idx="384">
                  <c:v>15.290257950000001</c:v>
                </c:pt>
                <c:pt idx="385">
                  <c:v>15.493857950000001</c:v>
                </c:pt>
                <c:pt idx="386">
                  <c:v>15.69745795</c:v>
                </c:pt>
                <c:pt idx="387">
                  <c:v>15.90105795</c:v>
                </c:pt>
                <c:pt idx="388">
                  <c:v>16.10465795</c:v>
                </c:pt>
                <c:pt idx="389">
                  <c:v>16.308257950000002</c:v>
                </c:pt>
                <c:pt idx="390">
                  <c:v>16.51185795</c:v>
                </c:pt>
                <c:pt idx="391">
                  <c:v>16.715457950000001</c:v>
                </c:pt>
                <c:pt idx="392">
                  <c:v>16.919057949999999</c:v>
                </c:pt>
                <c:pt idx="393">
                  <c:v>17.122657950000001</c:v>
                </c:pt>
                <c:pt idx="394">
                  <c:v>17.326257949999999</c:v>
                </c:pt>
                <c:pt idx="395">
                  <c:v>17.52985795</c:v>
                </c:pt>
                <c:pt idx="396">
                  <c:v>17.733457949999998</c:v>
                </c:pt>
                <c:pt idx="397">
                  <c:v>17.93705795</c:v>
                </c:pt>
                <c:pt idx="398">
                  <c:v>18.140657950000001</c:v>
                </c:pt>
                <c:pt idx="399">
                  <c:v>18.344257949999999</c:v>
                </c:pt>
                <c:pt idx="400">
                  <c:v>18.547857950000001</c:v>
                </c:pt>
                <c:pt idx="401">
                  <c:v>18.751457949999999</c:v>
                </c:pt>
                <c:pt idx="402">
                  <c:v>18.95505795</c:v>
                </c:pt>
                <c:pt idx="403">
                  <c:v>19.158657949999998</c:v>
                </c:pt>
                <c:pt idx="404">
                  <c:v>19.36225795</c:v>
                </c:pt>
                <c:pt idx="405">
                  <c:v>19.565857950000002</c:v>
                </c:pt>
                <c:pt idx="406">
                  <c:v>19.76945795</c:v>
                </c:pt>
                <c:pt idx="407">
                  <c:v>19.973057950000001</c:v>
                </c:pt>
                <c:pt idx="408">
                  <c:v>20.176657949999999</c:v>
                </c:pt>
                <c:pt idx="409">
                  <c:v>20.380257950000001</c:v>
                </c:pt>
                <c:pt idx="410">
                  <c:v>20.583857949999999</c:v>
                </c:pt>
                <c:pt idx="411">
                  <c:v>20.78745795</c:v>
                </c:pt>
                <c:pt idx="412">
                  <c:v>20.991057949999998</c:v>
                </c:pt>
                <c:pt idx="413">
                  <c:v>21.19465795</c:v>
                </c:pt>
                <c:pt idx="414">
                  <c:v>21.398257950000001</c:v>
                </c:pt>
                <c:pt idx="415">
                  <c:v>21.601857949999999</c:v>
                </c:pt>
                <c:pt idx="416">
                  <c:v>21.805457950000001</c:v>
                </c:pt>
                <c:pt idx="417">
                  <c:v>22.009057949999999</c:v>
                </c:pt>
                <c:pt idx="418">
                  <c:v>22.212657950000001</c:v>
                </c:pt>
                <c:pt idx="419">
                  <c:v>22.416257949999999</c:v>
                </c:pt>
                <c:pt idx="420">
                  <c:v>22.61985795</c:v>
                </c:pt>
                <c:pt idx="421">
                  <c:v>22.823457950000002</c:v>
                </c:pt>
                <c:pt idx="422">
                  <c:v>23.02705795</c:v>
                </c:pt>
                <c:pt idx="423">
                  <c:v>23.230657950000001</c:v>
                </c:pt>
                <c:pt idx="424">
                  <c:v>23.434257949999999</c:v>
                </c:pt>
                <c:pt idx="425">
                  <c:v>23.637857950000001</c:v>
                </c:pt>
                <c:pt idx="426">
                  <c:v>23.841457949999999</c:v>
                </c:pt>
                <c:pt idx="427">
                  <c:v>24.04505795</c:v>
                </c:pt>
                <c:pt idx="428">
                  <c:v>24.248657949999998</c:v>
                </c:pt>
                <c:pt idx="429">
                  <c:v>24.45225795</c:v>
                </c:pt>
                <c:pt idx="430">
                  <c:v>24.655857950000001</c:v>
                </c:pt>
                <c:pt idx="431">
                  <c:v>24.859457949999999</c:v>
                </c:pt>
                <c:pt idx="432">
                  <c:v>25.063057950000001</c:v>
                </c:pt>
                <c:pt idx="433">
                  <c:v>25.266657949999999</c:v>
                </c:pt>
                <c:pt idx="434">
                  <c:v>25.470257950000001</c:v>
                </c:pt>
                <c:pt idx="435">
                  <c:v>25.673857949999999</c:v>
                </c:pt>
                <c:pt idx="436">
                  <c:v>25.87745795</c:v>
                </c:pt>
                <c:pt idx="437">
                  <c:v>26.081057950000002</c:v>
                </c:pt>
                <c:pt idx="438">
                  <c:v>26.28465795</c:v>
                </c:pt>
                <c:pt idx="439">
                  <c:v>26.488257950000001</c:v>
                </c:pt>
                <c:pt idx="440">
                  <c:v>26.691857949999999</c:v>
                </c:pt>
                <c:pt idx="441">
                  <c:v>26.895457950000001</c:v>
                </c:pt>
                <c:pt idx="442">
                  <c:v>27.099057949999999</c:v>
                </c:pt>
                <c:pt idx="443">
                  <c:v>27.30265795</c:v>
                </c:pt>
                <c:pt idx="444">
                  <c:v>27.506257949999998</c:v>
                </c:pt>
                <c:pt idx="445">
                  <c:v>27.70985795</c:v>
                </c:pt>
                <c:pt idx="446">
                  <c:v>27.913457950000002</c:v>
                </c:pt>
                <c:pt idx="447">
                  <c:v>28.11705795</c:v>
                </c:pt>
                <c:pt idx="448">
                  <c:v>28.320657950000001</c:v>
                </c:pt>
                <c:pt idx="449">
                  <c:v>28.524257949999999</c:v>
                </c:pt>
                <c:pt idx="450">
                  <c:v>28.727857950000001</c:v>
                </c:pt>
                <c:pt idx="451">
                  <c:v>28.931457949999999</c:v>
                </c:pt>
                <c:pt idx="452">
                  <c:v>29.13505795</c:v>
                </c:pt>
                <c:pt idx="453">
                  <c:v>29.338657950000002</c:v>
                </c:pt>
                <c:pt idx="454">
                  <c:v>29.54225795</c:v>
                </c:pt>
                <c:pt idx="455">
                  <c:v>29.745857950000001</c:v>
                </c:pt>
                <c:pt idx="456">
                  <c:v>29.949457949999999</c:v>
                </c:pt>
                <c:pt idx="457">
                  <c:v>30.153057950000001</c:v>
                </c:pt>
                <c:pt idx="458">
                  <c:v>30.356657949999999</c:v>
                </c:pt>
                <c:pt idx="459">
                  <c:v>30.56025795</c:v>
                </c:pt>
                <c:pt idx="460">
                  <c:v>30.763857949999998</c:v>
                </c:pt>
                <c:pt idx="461">
                  <c:v>30.96745795</c:v>
                </c:pt>
                <c:pt idx="462">
                  <c:v>31.171057950000002</c:v>
                </c:pt>
                <c:pt idx="463">
                  <c:v>31.37465795</c:v>
                </c:pt>
                <c:pt idx="464">
                  <c:v>31.578257950000001</c:v>
                </c:pt>
                <c:pt idx="465">
                  <c:v>31.781857949999999</c:v>
                </c:pt>
                <c:pt idx="466">
                  <c:v>31.985457950000001</c:v>
                </c:pt>
                <c:pt idx="467">
                  <c:v>32.189057949999999</c:v>
                </c:pt>
                <c:pt idx="468">
                  <c:v>32.39265795</c:v>
                </c:pt>
                <c:pt idx="469">
                  <c:v>32.596257950000002</c:v>
                </c:pt>
                <c:pt idx="470">
                  <c:v>32.799857950000003</c:v>
                </c:pt>
                <c:pt idx="471">
                  <c:v>33.003457949999998</c:v>
                </c:pt>
                <c:pt idx="472">
                  <c:v>33.207057949999999</c:v>
                </c:pt>
                <c:pt idx="473">
                  <c:v>33.410657950000001</c:v>
                </c:pt>
                <c:pt idx="474">
                  <c:v>33.614257950000002</c:v>
                </c:pt>
                <c:pt idx="475">
                  <c:v>33.817857949999997</c:v>
                </c:pt>
                <c:pt idx="476">
                  <c:v>34.021457949999999</c:v>
                </c:pt>
                <c:pt idx="477">
                  <c:v>34.22505795</c:v>
                </c:pt>
                <c:pt idx="478">
                  <c:v>34.428657950000002</c:v>
                </c:pt>
                <c:pt idx="479">
                  <c:v>34.632257950000003</c:v>
                </c:pt>
                <c:pt idx="480">
                  <c:v>34.835857949999998</c:v>
                </c:pt>
                <c:pt idx="481">
                  <c:v>35.039457949999999</c:v>
                </c:pt>
                <c:pt idx="482">
                  <c:v>35.243057950000001</c:v>
                </c:pt>
                <c:pt idx="483">
                  <c:v>35.446657950000002</c:v>
                </c:pt>
                <c:pt idx="484">
                  <c:v>35.650257949999997</c:v>
                </c:pt>
                <c:pt idx="485">
                  <c:v>35.853857949999998</c:v>
                </c:pt>
                <c:pt idx="486">
                  <c:v>36.05745795</c:v>
                </c:pt>
                <c:pt idx="487">
                  <c:v>36.261057950000001</c:v>
                </c:pt>
                <c:pt idx="488">
                  <c:v>36.464657950000003</c:v>
                </c:pt>
                <c:pt idx="489">
                  <c:v>36.668257949999997</c:v>
                </c:pt>
                <c:pt idx="490">
                  <c:v>36.871857949999999</c:v>
                </c:pt>
                <c:pt idx="491">
                  <c:v>37.075457950000001</c:v>
                </c:pt>
                <c:pt idx="492">
                  <c:v>37.279057950000002</c:v>
                </c:pt>
                <c:pt idx="493">
                  <c:v>37.482657949999997</c:v>
                </c:pt>
                <c:pt idx="494">
                  <c:v>37.686257949999998</c:v>
                </c:pt>
                <c:pt idx="495">
                  <c:v>37.88985795</c:v>
                </c:pt>
                <c:pt idx="496">
                  <c:v>38.093457950000001</c:v>
                </c:pt>
                <c:pt idx="497">
                  <c:v>38.297057950000003</c:v>
                </c:pt>
                <c:pt idx="498">
                  <c:v>38.500657949999997</c:v>
                </c:pt>
                <c:pt idx="499">
                  <c:v>38.704257949999999</c:v>
                </c:pt>
                <c:pt idx="500">
                  <c:v>38.90785795</c:v>
                </c:pt>
                <c:pt idx="501">
                  <c:v>39.111457950000002</c:v>
                </c:pt>
                <c:pt idx="502">
                  <c:v>39.315057950000003</c:v>
                </c:pt>
                <c:pt idx="503">
                  <c:v>39.518657949999998</c:v>
                </c:pt>
                <c:pt idx="504">
                  <c:v>39.722257949999999</c:v>
                </c:pt>
                <c:pt idx="505">
                  <c:v>39.925857950000001</c:v>
                </c:pt>
                <c:pt idx="506">
                  <c:v>40.129457950000003</c:v>
                </c:pt>
                <c:pt idx="507">
                  <c:v>40.333057949999997</c:v>
                </c:pt>
                <c:pt idx="508">
                  <c:v>40.536657949999999</c:v>
                </c:pt>
                <c:pt idx="509">
                  <c:v>40.74025795</c:v>
                </c:pt>
                <c:pt idx="510">
                  <c:v>40.943857950000002</c:v>
                </c:pt>
                <c:pt idx="511">
                  <c:v>41.147457950000003</c:v>
                </c:pt>
                <c:pt idx="512">
                  <c:v>41.351057949999998</c:v>
                </c:pt>
                <c:pt idx="513">
                  <c:v>41.554657949999999</c:v>
                </c:pt>
                <c:pt idx="514">
                  <c:v>41.758257950000001</c:v>
                </c:pt>
                <c:pt idx="515">
                  <c:v>41.961857950000002</c:v>
                </c:pt>
                <c:pt idx="516">
                  <c:v>42.165457949999997</c:v>
                </c:pt>
                <c:pt idx="517">
                  <c:v>42.369057949999998</c:v>
                </c:pt>
                <c:pt idx="518">
                  <c:v>42.57265795</c:v>
                </c:pt>
                <c:pt idx="519">
                  <c:v>42.776257950000002</c:v>
                </c:pt>
                <c:pt idx="520">
                  <c:v>42.979857950000003</c:v>
                </c:pt>
                <c:pt idx="521">
                  <c:v>43.183457949999998</c:v>
                </c:pt>
                <c:pt idx="522">
                  <c:v>43.387057949999999</c:v>
                </c:pt>
                <c:pt idx="523">
                  <c:v>43.590657950000001</c:v>
                </c:pt>
                <c:pt idx="524">
                  <c:v>43.794257950000002</c:v>
                </c:pt>
                <c:pt idx="525">
                  <c:v>43.997857949999997</c:v>
                </c:pt>
                <c:pt idx="526">
                  <c:v>44.201457949999998</c:v>
                </c:pt>
                <c:pt idx="527">
                  <c:v>44.40505795</c:v>
                </c:pt>
                <c:pt idx="528">
                  <c:v>44.608657950000001</c:v>
                </c:pt>
                <c:pt idx="529">
                  <c:v>44.812257950000003</c:v>
                </c:pt>
                <c:pt idx="530">
                  <c:v>45.015857949999997</c:v>
                </c:pt>
                <c:pt idx="531">
                  <c:v>45.219457949999999</c:v>
                </c:pt>
                <c:pt idx="532">
                  <c:v>45.42305795</c:v>
                </c:pt>
                <c:pt idx="533">
                  <c:v>45.626657950000002</c:v>
                </c:pt>
                <c:pt idx="534">
                  <c:v>45.830257949999996</c:v>
                </c:pt>
                <c:pt idx="535">
                  <c:v>46.033857949999998</c:v>
                </c:pt>
                <c:pt idx="536">
                  <c:v>46.23745795</c:v>
                </c:pt>
                <c:pt idx="537">
                  <c:v>46.441057950000001</c:v>
                </c:pt>
                <c:pt idx="538">
                  <c:v>46.644657950000003</c:v>
                </c:pt>
                <c:pt idx="539">
                  <c:v>46.848257949999997</c:v>
                </c:pt>
                <c:pt idx="540">
                  <c:v>47.051857949999999</c:v>
                </c:pt>
                <c:pt idx="541">
                  <c:v>47.25545795</c:v>
                </c:pt>
                <c:pt idx="542">
                  <c:v>47.459057950000002</c:v>
                </c:pt>
                <c:pt idx="543">
                  <c:v>47.662657950000003</c:v>
                </c:pt>
                <c:pt idx="544">
                  <c:v>47.866257949999998</c:v>
                </c:pt>
                <c:pt idx="545">
                  <c:v>48.069857949999999</c:v>
                </c:pt>
                <c:pt idx="546">
                  <c:v>48.273457950000001</c:v>
                </c:pt>
                <c:pt idx="547">
                  <c:v>48.477057950000003</c:v>
                </c:pt>
                <c:pt idx="548">
                  <c:v>48.680657949999997</c:v>
                </c:pt>
                <c:pt idx="549">
                  <c:v>48.884257949999999</c:v>
                </c:pt>
                <c:pt idx="550">
                  <c:v>49.08785795</c:v>
                </c:pt>
                <c:pt idx="551">
                  <c:v>49.291457950000002</c:v>
                </c:pt>
                <c:pt idx="552">
                  <c:v>49.495057950000003</c:v>
                </c:pt>
                <c:pt idx="553">
                  <c:v>49.698657949999998</c:v>
                </c:pt>
                <c:pt idx="554">
                  <c:v>49.902257949999999</c:v>
                </c:pt>
                <c:pt idx="555">
                  <c:v>50.105857950000001</c:v>
                </c:pt>
                <c:pt idx="556">
                  <c:v>50.309457950000002</c:v>
                </c:pt>
                <c:pt idx="557">
                  <c:v>50.513057949999997</c:v>
                </c:pt>
                <c:pt idx="558">
                  <c:v>50.716657949999998</c:v>
                </c:pt>
                <c:pt idx="559">
                  <c:v>50.92025795</c:v>
                </c:pt>
                <c:pt idx="560">
                  <c:v>51.123857950000001</c:v>
                </c:pt>
                <c:pt idx="561">
                  <c:v>51.327457950000003</c:v>
                </c:pt>
                <c:pt idx="562">
                  <c:v>51.531057949999997</c:v>
                </c:pt>
                <c:pt idx="563">
                  <c:v>51.734657949999999</c:v>
                </c:pt>
                <c:pt idx="564">
                  <c:v>51.938257950000001</c:v>
                </c:pt>
                <c:pt idx="565">
                  <c:v>52.141857950000002</c:v>
                </c:pt>
                <c:pt idx="566">
                  <c:v>52.345457949999997</c:v>
                </c:pt>
                <c:pt idx="567">
                  <c:v>52.549057949999998</c:v>
                </c:pt>
                <c:pt idx="568">
                  <c:v>52.75265795</c:v>
                </c:pt>
                <c:pt idx="569">
                  <c:v>52.956257950000001</c:v>
                </c:pt>
                <c:pt idx="570">
                  <c:v>53.159857950000003</c:v>
                </c:pt>
                <c:pt idx="571">
                  <c:v>53.363457949999997</c:v>
                </c:pt>
                <c:pt idx="572">
                  <c:v>53.567057949999999</c:v>
                </c:pt>
                <c:pt idx="573">
                  <c:v>53.77065795</c:v>
                </c:pt>
                <c:pt idx="574">
                  <c:v>53.974257950000002</c:v>
                </c:pt>
                <c:pt idx="575">
                  <c:v>54.177857950000003</c:v>
                </c:pt>
                <c:pt idx="576">
                  <c:v>54.381457949999998</c:v>
                </c:pt>
                <c:pt idx="577">
                  <c:v>54.585057949999999</c:v>
                </c:pt>
                <c:pt idx="578">
                  <c:v>54.788657950000001</c:v>
                </c:pt>
                <c:pt idx="579">
                  <c:v>54.992257950000003</c:v>
                </c:pt>
                <c:pt idx="580">
                  <c:v>55.195857949999997</c:v>
                </c:pt>
                <c:pt idx="581">
                  <c:v>55.399457949999999</c:v>
                </c:pt>
                <c:pt idx="582">
                  <c:v>55.60305795</c:v>
                </c:pt>
                <c:pt idx="583">
                  <c:v>55.806657950000002</c:v>
                </c:pt>
                <c:pt idx="584">
                  <c:v>56.010257950000003</c:v>
                </c:pt>
                <c:pt idx="585">
                  <c:v>56.213857949999998</c:v>
                </c:pt>
                <c:pt idx="586">
                  <c:v>56.417457949999999</c:v>
                </c:pt>
                <c:pt idx="587">
                  <c:v>56.621057950000001</c:v>
                </c:pt>
                <c:pt idx="588">
                  <c:v>56.824657950000002</c:v>
                </c:pt>
                <c:pt idx="589">
                  <c:v>57.028257949999997</c:v>
                </c:pt>
                <c:pt idx="590">
                  <c:v>57.231857949999998</c:v>
                </c:pt>
                <c:pt idx="591">
                  <c:v>57.43545795</c:v>
                </c:pt>
                <c:pt idx="592">
                  <c:v>57.639057950000002</c:v>
                </c:pt>
                <c:pt idx="593">
                  <c:v>57.842657950000003</c:v>
                </c:pt>
                <c:pt idx="594">
                  <c:v>58.046257949999998</c:v>
                </c:pt>
                <c:pt idx="595">
                  <c:v>58.249857949999999</c:v>
                </c:pt>
                <c:pt idx="596">
                  <c:v>58.453457950000001</c:v>
                </c:pt>
                <c:pt idx="597">
                  <c:v>58.657057950000002</c:v>
                </c:pt>
                <c:pt idx="598">
                  <c:v>58.860657949999997</c:v>
                </c:pt>
                <c:pt idx="599">
                  <c:v>59.064257949999998</c:v>
                </c:pt>
                <c:pt idx="600">
                  <c:v>59.26785795</c:v>
                </c:pt>
                <c:pt idx="601">
                  <c:v>59.471457950000001</c:v>
                </c:pt>
                <c:pt idx="602">
                  <c:v>59.675057950000003</c:v>
                </c:pt>
                <c:pt idx="603">
                  <c:v>59.878657949999997</c:v>
                </c:pt>
                <c:pt idx="604">
                  <c:v>60.082257949999999</c:v>
                </c:pt>
                <c:pt idx="605">
                  <c:v>60.28585795</c:v>
                </c:pt>
                <c:pt idx="606">
                  <c:v>60.489457950000002</c:v>
                </c:pt>
                <c:pt idx="607">
                  <c:v>60.693057949999996</c:v>
                </c:pt>
                <c:pt idx="608">
                  <c:v>60.896657949999998</c:v>
                </c:pt>
                <c:pt idx="609">
                  <c:v>61.10025795</c:v>
                </c:pt>
                <c:pt idx="610">
                  <c:v>61.303857950000001</c:v>
                </c:pt>
                <c:pt idx="611">
                  <c:v>61.507457950000003</c:v>
                </c:pt>
                <c:pt idx="612">
                  <c:v>61.711057949999997</c:v>
                </c:pt>
                <c:pt idx="613">
                  <c:v>61.914657949999999</c:v>
                </c:pt>
                <c:pt idx="614">
                  <c:v>62.11825795</c:v>
                </c:pt>
                <c:pt idx="615">
                  <c:v>62.321857950000002</c:v>
                </c:pt>
                <c:pt idx="616">
                  <c:v>62.525457950000003</c:v>
                </c:pt>
                <c:pt idx="617">
                  <c:v>62.729057949999998</c:v>
                </c:pt>
                <c:pt idx="618">
                  <c:v>62.932657949999999</c:v>
                </c:pt>
                <c:pt idx="619">
                  <c:v>63.136257950000001</c:v>
                </c:pt>
                <c:pt idx="620">
                  <c:v>63.339857950000003</c:v>
                </c:pt>
                <c:pt idx="621">
                  <c:v>63.543457949999997</c:v>
                </c:pt>
                <c:pt idx="622">
                  <c:v>63.747057949999999</c:v>
                </c:pt>
                <c:pt idx="623">
                  <c:v>63.95065795</c:v>
                </c:pt>
                <c:pt idx="624">
                  <c:v>64.154257950000002</c:v>
                </c:pt>
                <c:pt idx="625">
                  <c:v>64.357857949999996</c:v>
                </c:pt>
                <c:pt idx="626">
                  <c:v>64.561457950000005</c:v>
                </c:pt>
                <c:pt idx="627">
                  <c:v>64.765057949999999</c:v>
                </c:pt>
                <c:pt idx="628">
                  <c:v>64.968657949999994</c:v>
                </c:pt>
              </c:numCache>
            </c:numRef>
          </c:xVal>
          <c:yVal>
            <c:numRef>
              <c:f>Sheet2!$B$2:$B$630</c:f>
              <c:numCache>
                <c:formatCode>General</c:formatCode>
                <c:ptCount val="6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547.5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850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827.5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818.5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811.5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787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802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811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783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806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799.5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795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790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793.5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787.5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825.5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791.5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810.5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813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790.5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812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798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804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797.5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802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802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796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800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780.5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805.5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802.5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785.5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795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769.5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767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717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690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713.5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711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745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748.5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729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745.5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733.5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716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741.5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728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733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726.5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716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730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707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744.5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713.5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723.5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713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711.5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720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729.5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722.5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731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751.5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F2E-4042-97EC-B6E981BCC5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5570096"/>
        <c:axId val="905568784"/>
      </c:scatterChart>
      <c:valAx>
        <c:axId val="569568456"/>
        <c:scaling>
          <c:orientation val="minMax"/>
          <c:max val="30"/>
          <c:min val="-1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i="1">
                    <a:latin typeface="Arial" panose="020B0604020202020204" pitchFamily="34" charset="0"/>
                    <a:cs typeface="Arial" panose="020B0604020202020204" pitchFamily="34" charset="0"/>
                  </a:rPr>
                  <a:t>z</a:t>
                </a: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 (Å) </a:t>
                </a:r>
              </a:p>
            </c:rich>
          </c:tx>
          <c:layout>
            <c:manualLayout>
              <c:xMode val="edge"/>
              <c:yMode val="edge"/>
              <c:x val="0.45665210434675435"/>
              <c:y val="0.882590551181102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69567472"/>
        <c:crosses val="autoZero"/>
        <c:crossBetween val="midCat"/>
        <c:majorUnit val="10"/>
        <c:minorUnit val="5"/>
      </c:valAx>
      <c:valAx>
        <c:axId val="569567472"/>
        <c:scaling>
          <c:orientation val="minMax"/>
          <c:max val="0.3000000000000000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l-GR" i="1">
                    <a:latin typeface="Calibri" panose="020F0502020204030204" pitchFamily="34" charset="0"/>
                    <a:cs typeface="Calibri" panose="020F0502020204030204" pitchFamily="34" charset="0"/>
                  </a:rPr>
                  <a:t>ρ</a:t>
                </a:r>
                <a:r>
                  <a:rPr lang="en-GB">
                    <a:latin typeface="Calibri" panose="020F0502020204030204" pitchFamily="34" charset="0"/>
                    <a:cs typeface="Calibri" panose="020F0502020204030204" pitchFamily="34" charset="0"/>
                  </a:rPr>
                  <a:t>(z), </a:t>
                </a:r>
                <a:r>
                  <a:rPr lang="en-GB">
                    <a:latin typeface="Arial" panose="020B0604020202020204" pitchFamily="34" charset="0"/>
                    <a:cs typeface="Arial" panose="020B0604020202020204" pitchFamily="34" charset="0"/>
                  </a:rPr>
                  <a:t>Å</a:t>
                </a:r>
                <a:r>
                  <a:rPr lang="en-GB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-3</a:t>
                </a:r>
                <a:endParaRPr lang="en-GB" baseline="30000"/>
              </a:p>
            </c:rich>
          </c:tx>
          <c:layout>
            <c:manualLayout>
              <c:xMode val="edge"/>
              <c:yMode val="edge"/>
              <c:x val="3.7453846159580528E-2"/>
              <c:y val="0.355515390121689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69568456"/>
        <c:crossesAt val="-120"/>
        <c:crossBetween val="midCat"/>
        <c:majorUnit val="0.1"/>
        <c:minorUnit val="5.000000000000001E-2"/>
      </c:valAx>
      <c:valAx>
        <c:axId val="905568784"/>
        <c:scaling>
          <c:orientation val="minMax"/>
          <c:max val="1200"/>
          <c:min val="400"/>
        </c:scaling>
        <c:delete val="0"/>
        <c:axPos val="r"/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05570096"/>
        <c:crosses val="max"/>
        <c:crossBetween val="midCat"/>
        <c:majorUnit val="200"/>
        <c:minorUnit val="100"/>
      </c:valAx>
      <c:valAx>
        <c:axId val="9055700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0556878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0345523253188"/>
          <c:y val="0.13617245593553914"/>
          <c:w val="0.56223146634972521"/>
          <c:h val="0.64034755091071327"/>
        </c:manualLayout>
      </c:layout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Sheet2!$A$2:$A$630</c:f>
              <c:numCache>
                <c:formatCode>General</c:formatCode>
                <c:ptCount val="629"/>
                <c:pt idx="0">
                  <c:v>-62.892142049999997</c:v>
                </c:pt>
                <c:pt idx="1">
                  <c:v>-62.688542050000002</c:v>
                </c:pt>
                <c:pt idx="2">
                  <c:v>-62.484942050000001</c:v>
                </c:pt>
                <c:pt idx="3">
                  <c:v>-62.281342049999999</c:v>
                </c:pt>
                <c:pt idx="4">
                  <c:v>-62.077742049999998</c:v>
                </c:pt>
                <c:pt idx="5">
                  <c:v>-61.874142050000003</c:v>
                </c:pt>
                <c:pt idx="6">
                  <c:v>-61.670542050000002</c:v>
                </c:pt>
                <c:pt idx="7">
                  <c:v>-61.46694205</c:v>
                </c:pt>
                <c:pt idx="8">
                  <c:v>-61.263342049999999</c:v>
                </c:pt>
                <c:pt idx="9">
                  <c:v>-61.059742049999997</c:v>
                </c:pt>
                <c:pt idx="10">
                  <c:v>-60.856142050000003</c:v>
                </c:pt>
                <c:pt idx="11">
                  <c:v>-60.652542050000001</c:v>
                </c:pt>
                <c:pt idx="12">
                  <c:v>-60.448942049999999</c:v>
                </c:pt>
                <c:pt idx="13">
                  <c:v>-60.245342049999998</c:v>
                </c:pt>
                <c:pt idx="14">
                  <c:v>-60.041742050000003</c:v>
                </c:pt>
                <c:pt idx="15">
                  <c:v>-59.838142050000002</c:v>
                </c:pt>
                <c:pt idx="16">
                  <c:v>-59.63454205</c:v>
                </c:pt>
                <c:pt idx="17">
                  <c:v>-59.430942049999999</c:v>
                </c:pt>
                <c:pt idx="18">
                  <c:v>-59.227342049999997</c:v>
                </c:pt>
                <c:pt idx="19">
                  <c:v>-59.023742050000003</c:v>
                </c:pt>
                <c:pt idx="20">
                  <c:v>-58.820142050000001</c:v>
                </c:pt>
                <c:pt idx="21">
                  <c:v>-58.61654205</c:v>
                </c:pt>
                <c:pt idx="22">
                  <c:v>-58.412942049999998</c:v>
                </c:pt>
                <c:pt idx="23">
                  <c:v>-58.209342049999997</c:v>
                </c:pt>
                <c:pt idx="24">
                  <c:v>-58.005742050000002</c:v>
                </c:pt>
                <c:pt idx="25">
                  <c:v>-57.80214205</c:v>
                </c:pt>
                <c:pt idx="26">
                  <c:v>-57.598542049999999</c:v>
                </c:pt>
                <c:pt idx="27">
                  <c:v>-57.394942049999997</c:v>
                </c:pt>
                <c:pt idx="28">
                  <c:v>-57.191342050000003</c:v>
                </c:pt>
                <c:pt idx="29">
                  <c:v>-56.987742050000001</c:v>
                </c:pt>
                <c:pt idx="30">
                  <c:v>-56.78414205</c:v>
                </c:pt>
                <c:pt idx="31">
                  <c:v>-56.580542049999998</c:v>
                </c:pt>
                <c:pt idx="32">
                  <c:v>-56.376942049999997</c:v>
                </c:pt>
                <c:pt idx="33">
                  <c:v>-56.173342050000002</c:v>
                </c:pt>
                <c:pt idx="34">
                  <c:v>-55.969742050000001</c:v>
                </c:pt>
                <c:pt idx="35">
                  <c:v>-55.766142049999999</c:v>
                </c:pt>
                <c:pt idx="36">
                  <c:v>-55.562542049999998</c:v>
                </c:pt>
                <c:pt idx="37">
                  <c:v>-55.358942050000003</c:v>
                </c:pt>
                <c:pt idx="38">
                  <c:v>-55.155342050000002</c:v>
                </c:pt>
                <c:pt idx="39">
                  <c:v>-54.95174205</c:v>
                </c:pt>
                <c:pt idx="40">
                  <c:v>-54.748142049999998</c:v>
                </c:pt>
                <c:pt idx="41">
                  <c:v>-54.544542049999997</c:v>
                </c:pt>
                <c:pt idx="42">
                  <c:v>-54.340942050000002</c:v>
                </c:pt>
                <c:pt idx="43">
                  <c:v>-54.137342050000001</c:v>
                </c:pt>
                <c:pt idx="44">
                  <c:v>-53.933742049999999</c:v>
                </c:pt>
                <c:pt idx="45">
                  <c:v>-53.730142049999998</c:v>
                </c:pt>
                <c:pt idx="46">
                  <c:v>-53.526542050000003</c:v>
                </c:pt>
                <c:pt idx="47">
                  <c:v>-53.322942050000002</c:v>
                </c:pt>
                <c:pt idx="48">
                  <c:v>-53.11934205</c:v>
                </c:pt>
                <c:pt idx="49">
                  <c:v>-52.915742049999999</c:v>
                </c:pt>
                <c:pt idx="50">
                  <c:v>-52.712142049999997</c:v>
                </c:pt>
                <c:pt idx="51">
                  <c:v>-52.508542050000003</c:v>
                </c:pt>
                <c:pt idx="52">
                  <c:v>-52.304942050000001</c:v>
                </c:pt>
                <c:pt idx="53">
                  <c:v>-52.10134205</c:v>
                </c:pt>
                <c:pt idx="54">
                  <c:v>-51.897742049999998</c:v>
                </c:pt>
                <c:pt idx="55">
                  <c:v>-51.694142050000004</c:v>
                </c:pt>
                <c:pt idx="56">
                  <c:v>-51.490542050000002</c:v>
                </c:pt>
                <c:pt idx="57">
                  <c:v>-51.28694205</c:v>
                </c:pt>
                <c:pt idx="58">
                  <c:v>-51.083342049999999</c:v>
                </c:pt>
                <c:pt idx="59">
                  <c:v>-50.879742049999997</c:v>
                </c:pt>
                <c:pt idx="60">
                  <c:v>-50.676142050000003</c:v>
                </c:pt>
                <c:pt idx="61">
                  <c:v>-50.472542050000001</c:v>
                </c:pt>
                <c:pt idx="62">
                  <c:v>-50.26894205</c:v>
                </c:pt>
                <c:pt idx="63">
                  <c:v>-50.065342049999998</c:v>
                </c:pt>
                <c:pt idx="64">
                  <c:v>-49.861742049999997</c:v>
                </c:pt>
                <c:pt idx="65">
                  <c:v>-49.658142050000002</c:v>
                </c:pt>
                <c:pt idx="66">
                  <c:v>-49.454542050000001</c:v>
                </c:pt>
                <c:pt idx="67">
                  <c:v>-49.250942049999999</c:v>
                </c:pt>
                <c:pt idx="68">
                  <c:v>-49.047342049999997</c:v>
                </c:pt>
                <c:pt idx="69">
                  <c:v>-48.843742050000003</c:v>
                </c:pt>
                <c:pt idx="70">
                  <c:v>-48.640142050000001</c:v>
                </c:pt>
                <c:pt idx="71">
                  <c:v>-48.43654205</c:v>
                </c:pt>
                <c:pt idx="72">
                  <c:v>-48.232942049999998</c:v>
                </c:pt>
                <c:pt idx="73">
                  <c:v>-48.029342049999997</c:v>
                </c:pt>
                <c:pt idx="74">
                  <c:v>-47.825742050000002</c:v>
                </c:pt>
                <c:pt idx="75">
                  <c:v>-47.622142050000001</c:v>
                </c:pt>
                <c:pt idx="76">
                  <c:v>-47.418542049999999</c:v>
                </c:pt>
                <c:pt idx="77">
                  <c:v>-47.214942049999998</c:v>
                </c:pt>
                <c:pt idx="78">
                  <c:v>-47.011342050000003</c:v>
                </c:pt>
                <c:pt idx="79">
                  <c:v>-46.807742050000002</c:v>
                </c:pt>
                <c:pt idx="80">
                  <c:v>-46.60414205</c:v>
                </c:pt>
                <c:pt idx="81">
                  <c:v>-46.400542049999999</c:v>
                </c:pt>
                <c:pt idx="82">
                  <c:v>-46.196942049999997</c:v>
                </c:pt>
                <c:pt idx="83">
                  <c:v>-45.993342050000003</c:v>
                </c:pt>
                <c:pt idx="84">
                  <c:v>-45.789742050000001</c:v>
                </c:pt>
                <c:pt idx="85">
                  <c:v>-45.586142049999999</c:v>
                </c:pt>
                <c:pt idx="86">
                  <c:v>-45.382542049999998</c:v>
                </c:pt>
                <c:pt idx="87">
                  <c:v>-45.178942050000003</c:v>
                </c:pt>
                <c:pt idx="88">
                  <c:v>-44.975342050000002</c:v>
                </c:pt>
                <c:pt idx="89">
                  <c:v>-44.77174205</c:v>
                </c:pt>
                <c:pt idx="90">
                  <c:v>-44.568142049999999</c:v>
                </c:pt>
                <c:pt idx="91">
                  <c:v>-44.364542049999997</c:v>
                </c:pt>
                <c:pt idx="92">
                  <c:v>-44.160942050000003</c:v>
                </c:pt>
                <c:pt idx="93">
                  <c:v>-43.957342050000001</c:v>
                </c:pt>
                <c:pt idx="94">
                  <c:v>-43.75374205</c:v>
                </c:pt>
                <c:pt idx="95">
                  <c:v>-43.550142049999998</c:v>
                </c:pt>
                <c:pt idx="96">
                  <c:v>-43.346542049999996</c:v>
                </c:pt>
                <c:pt idx="97">
                  <c:v>-43.142942050000002</c:v>
                </c:pt>
                <c:pt idx="98">
                  <c:v>-42.93934205</c:v>
                </c:pt>
                <c:pt idx="99">
                  <c:v>-42.735742049999999</c:v>
                </c:pt>
                <c:pt idx="100">
                  <c:v>-42.532142049999997</c:v>
                </c:pt>
                <c:pt idx="101">
                  <c:v>-42.328542050000003</c:v>
                </c:pt>
                <c:pt idx="102">
                  <c:v>-42.124942050000001</c:v>
                </c:pt>
                <c:pt idx="103">
                  <c:v>-41.92134205</c:v>
                </c:pt>
                <c:pt idx="104">
                  <c:v>-41.717742049999998</c:v>
                </c:pt>
                <c:pt idx="105">
                  <c:v>-41.514142049999997</c:v>
                </c:pt>
                <c:pt idx="106">
                  <c:v>-41.310542050000002</c:v>
                </c:pt>
                <c:pt idx="107">
                  <c:v>-41.106942050000001</c:v>
                </c:pt>
                <c:pt idx="108">
                  <c:v>-40.903342049999999</c:v>
                </c:pt>
                <c:pt idx="109">
                  <c:v>-40.699742049999998</c:v>
                </c:pt>
                <c:pt idx="110">
                  <c:v>-40.496142050000003</c:v>
                </c:pt>
                <c:pt idx="111">
                  <c:v>-40.292542050000002</c:v>
                </c:pt>
                <c:pt idx="112">
                  <c:v>-40.08894205</c:v>
                </c:pt>
                <c:pt idx="113">
                  <c:v>-39.885342049999998</c:v>
                </c:pt>
                <c:pt idx="114">
                  <c:v>-39.681742049999997</c:v>
                </c:pt>
                <c:pt idx="115">
                  <c:v>-39.478142050000002</c:v>
                </c:pt>
                <c:pt idx="116">
                  <c:v>-39.274542050000001</c:v>
                </c:pt>
                <c:pt idx="117">
                  <c:v>-39.070942049999999</c:v>
                </c:pt>
                <c:pt idx="118">
                  <c:v>-38.867342049999998</c:v>
                </c:pt>
                <c:pt idx="119">
                  <c:v>-38.663742050000003</c:v>
                </c:pt>
                <c:pt idx="120">
                  <c:v>-38.460142050000002</c:v>
                </c:pt>
                <c:pt idx="121">
                  <c:v>-38.25654205</c:v>
                </c:pt>
                <c:pt idx="122">
                  <c:v>-38.052942049999999</c:v>
                </c:pt>
                <c:pt idx="123">
                  <c:v>-37.849342049999997</c:v>
                </c:pt>
                <c:pt idx="124">
                  <c:v>-37.645742050000003</c:v>
                </c:pt>
                <c:pt idx="125">
                  <c:v>-37.442142050000001</c:v>
                </c:pt>
                <c:pt idx="126">
                  <c:v>-37.23854205</c:v>
                </c:pt>
                <c:pt idx="127">
                  <c:v>-37.034942049999998</c:v>
                </c:pt>
                <c:pt idx="128">
                  <c:v>-36.831342050000003</c:v>
                </c:pt>
                <c:pt idx="129">
                  <c:v>-36.627742050000002</c:v>
                </c:pt>
                <c:pt idx="130">
                  <c:v>-36.42414205</c:v>
                </c:pt>
                <c:pt idx="131">
                  <c:v>-36.220542049999999</c:v>
                </c:pt>
                <c:pt idx="132">
                  <c:v>-36.016942049999997</c:v>
                </c:pt>
                <c:pt idx="133">
                  <c:v>-35.813342050000003</c:v>
                </c:pt>
                <c:pt idx="134">
                  <c:v>-35.609742050000001</c:v>
                </c:pt>
                <c:pt idx="135">
                  <c:v>-35.40614205</c:v>
                </c:pt>
                <c:pt idx="136">
                  <c:v>-35.202542049999998</c:v>
                </c:pt>
                <c:pt idx="137">
                  <c:v>-34.998942049999997</c:v>
                </c:pt>
                <c:pt idx="138">
                  <c:v>-34.795342050000002</c:v>
                </c:pt>
                <c:pt idx="139">
                  <c:v>-34.591742050000001</c:v>
                </c:pt>
                <c:pt idx="140">
                  <c:v>-34.388142049999999</c:v>
                </c:pt>
                <c:pt idx="141">
                  <c:v>-34.184542049999997</c:v>
                </c:pt>
                <c:pt idx="142">
                  <c:v>-33.980942050000003</c:v>
                </c:pt>
                <c:pt idx="143">
                  <c:v>-33.777342050000001</c:v>
                </c:pt>
                <c:pt idx="144">
                  <c:v>-33.57374205</c:v>
                </c:pt>
                <c:pt idx="145">
                  <c:v>-33.370142049999998</c:v>
                </c:pt>
                <c:pt idx="146">
                  <c:v>-33.166542049999997</c:v>
                </c:pt>
                <c:pt idx="147">
                  <c:v>-32.962942050000002</c:v>
                </c:pt>
                <c:pt idx="148">
                  <c:v>-32.759342050000001</c:v>
                </c:pt>
                <c:pt idx="149">
                  <c:v>-32.555742049999999</c:v>
                </c:pt>
                <c:pt idx="150">
                  <c:v>-32.352142049999998</c:v>
                </c:pt>
                <c:pt idx="151">
                  <c:v>-32.148542050000003</c:v>
                </c:pt>
                <c:pt idx="152">
                  <c:v>-31.944942050000002</c:v>
                </c:pt>
                <c:pt idx="153">
                  <c:v>-31.74134205</c:v>
                </c:pt>
                <c:pt idx="154">
                  <c:v>-31.537742049999999</c:v>
                </c:pt>
                <c:pt idx="155">
                  <c:v>-31.334142050000001</c:v>
                </c:pt>
                <c:pt idx="156">
                  <c:v>-31.130542049999999</c:v>
                </c:pt>
                <c:pt idx="157">
                  <c:v>-30.926942050000001</c:v>
                </c:pt>
                <c:pt idx="158">
                  <c:v>-30.723342049999999</c:v>
                </c:pt>
                <c:pt idx="159">
                  <c:v>-30.519742050000001</c:v>
                </c:pt>
                <c:pt idx="160">
                  <c:v>-30.31614205</c:v>
                </c:pt>
                <c:pt idx="161">
                  <c:v>-30.112542049999998</c:v>
                </c:pt>
                <c:pt idx="162">
                  <c:v>-29.90894205</c:v>
                </c:pt>
                <c:pt idx="163">
                  <c:v>-29.705342049999999</c:v>
                </c:pt>
                <c:pt idx="164">
                  <c:v>-29.501742050000001</c:v>
                </c:pt>
                <c:pt idx="165">
                  <c:v>-29.298142049999999</c:v>
                </c:pt>
                <c:pt idx="166">
                  <c:v>-29.094542050000001</c:v>
                </c:pt>
                <c:pt idx="167">
                  <c:v>-28.89094205</c:v>
                </c:pt>
                <c:pt idx="168">
                  <c:v>-28.687342050000002</c:v>
                </c:pt>
                <c:pt idx="169">
                  <c:v>-28.48374205</c:v>
                </c:pt>
                <c:pt idx="170">
                  <c:v>-28.280142049999998</c:v>
                </c:pt>
                <c:pt idx="171">
                  <c:v>-28.07654205</c:v>
                </c:pt>
                <c:pt idx="172">
                  <c:v>-27.872942049999999</c:v>
                </c:pt>
                <c:pt idx="173">
                  <c:v>-27.669342050000001</c:v>
                </c:pt>
                <c:pt idx="174">
                  <c:v>-27.465742049999999</c:v>
                </c:pt>
                <c:pt idx="175">
                  <c:v>-27.262142050000001</c:v>
                </c:pt>
                <c:pt idx="176">
                  <c:v>-27.05854205</c:v>
                </c:pt>
                <c:pt idx="177">
                  <c:v>-26.854942049999998</c:v>
                </c:pt>
                <c:pt idx="178">
                  <c:v>-26.65134205</c:v>
                </c:pt>
                <c:pt idx="179">
                  <c:v>-26.447742049999999</c:v>
                </c:pt>
                <c:pt idx="180">
                  <c:v>-26.244142050000001</c:v>
                </c:pt>
                <c:pt idx="181">
                  <c:v>-26.040542049999999</c:v>
                </c:pt>
                <c:pt idx="182">
                  <c:v>-25.836942050000001</c:v>
                </c:pt>
                <c:pt idx="183">
                  <c:v>-25.63334205</c:v>
                </c:pt>
                <c:pt idx="184">
                  <c:v>-25.429742050000002</c:v>
                </c:pt>
                <c:pt idx="185">
                  <c:v>-25.22614205</c:v>
                </c:pt>
                <c:pt idx="186">
                  <c:v>-25.022542049999998</c:v>
                </c:pt>
                <c:pt idx="187">
                  <c:v>-24.81894205</c:v>
                </c:pt>
                <c:pt idx="188">
                  <c:v>-24.615342049999999</c:v>
                </c:pt>
                <c:pt idx="189">
                  <c:v>-24.411742050000001</c:v>
                </c:pt>
                <c:pt idx="190">
                  <c:v>-24.208142049999999</c:v>
                </c:pt>
                <c:pt idx="191">
                  <c:v>-24.004542050000001</c:v>
                </c:pt>
                <c:pt idx="192">
                  <c:v>-23.80094205</c:v>
                </c:pt>
                <c:pt idx="193">
                  <c:v>-23.597342050000002</c:v>
                </c:pt>
                <c:pt idx="194">
                  <c:v>-23.39374205</c:v>
                </c:pt>
                <c:pt idx="195">
                  <c:v>-23.190142049999999</c:v>
                </c:pt>
                <c:pt idx="196">
                  <c:v>-22.986542050000001</c:v>
                </c:pt>
                <c:pt idx="197">
                  <c:v>-22.782942049999999</c:v>
                </c:pt>
                <c:pt idx="198">
                  <c:v>-22.579342050000001</c:v>
                </c:pt>
                <c:pt idx="199">
                  <c:v>-22.375742049999999</c:v>
                </c:pt>
                <c:pt idx="200">
                  <c:v>-22.172142050000001</c:v>
                </c:pt>
                <c:pt idx="201">
                  <c:v>-21.96854205</c:v>
                </c:pt>
                <c:pt idx="202">
                  <c:v>-21.764942049999998</c:v>
                </c:pt>
                <c:pt idx="203">
                  <c:v>-21.56134205</c:v>
                </c:pt>
                <c:pt idx="204">
                  <c:v>-21.357742049999999</c:v>
                </c:pt>
                <c:pt idx="205">
                  <c:v>-21.154142050000001</c:v>
                </c:pt>
                <c:pt idx="206">
                  <c:v>-20.950542049999999</c:v>
                </c:pt>
                <c:pt idx="207">
                  <c:v>-20.746942050000001</c:v>
                </c:pt>
                <c:pt idx="208">
                  <c:v>-20.54334205</c:v>
                </c:pt>
                <c:pt idx="209">
                  <c:v>-20.339742050000002</c:v>
                </c:pt>
                <c:pt idx="210">
                  <c:v>-20.13614205</c:v>
                </c:pt>
                <c:pt idx="211">
                  <c:v>-19.932542049999999</c:v>
                </c:pt>
                <c:pt idx="212">
                  <c:v>-19.728942050000001</c:v>
                </c:pt>
                <c:pt idx="213">
                  <c:v>-19.525342049999999</c:v>
                </c:pt>
                <c:pt idx="214">
                  <c:v>-19.321742050000001</c:v>
                </c:pt>
                <c:pt idx="215">
                  <c:v>-19.118142049999999</c:v>
                </c:pt>
                <c:pt idx="216">
                  <c:v>-18.914542050000001</c:v>
                </c:pt>
                <c:pt idx="217">
                  <c:v>-18.71094205</c:v>
                </c:pt>
                <c:pt idx="218">
                  <c:v>-18.507342049999998</c:v>
                </c:pt>
                <c:pt idx="219">
                  <c:v>-18.30374205</c:v>
                </c:pt>
                <c:pt idx="220">
                  <c:v>-18.100142049999999</c:v>
                </c:pt>
                <c:pt idx="221">
                  <c:v>-17.896542050000001</c:v>
                </c:pt>
                <c:pt idx="222">
                  <c:v>-17.692942049999999</c:v>
                </c:pt>
                <c:pt idx="223">
                  <c:v>-17.489342050000001</c:v>
                </c:pt>
                <c:pt idx="224">
                  <c:v>-17.28574205</c:v>
                </c:pt>
                <c:pt idx="225">
                  <c:v>-17.082142050000002</c:v>
                </c:pt>
                <c:pt idx="226">
                  <c:v>-16.87854205</c:v>
                </c:pt>
                <c:pt idx="227">
                  <c:v>-16.674942049999999</c:v>
                </c:pt>
                <c:pt idx="228">
                  <c:v>-16.471342050000001</c:v>
                </c:pt>
                <c:pt idx="229">
                  <c:v>-16.267742049999999</c:v>
                </c:pt>
                <c:pt idx="230">
                  <c:v>-16.064142050000001</c:v>
                </c:pt>
                <c:pt idx="231">
                  <c:v>-15.860542049999999</c:v>
                </c:pt>
                <c:pt idx="232">
                  <c:v>-15.65694205</c:v>
                </c:pt>
                <c:pt idx="233">
                  <c:v>-15.45334205</c:v>
                </c:pt>
                <c:pt idx="234">
                  <c:v>-15.24974205</c:v>
                </c:pt>
                <c:pt idx="235">
                  <c:v>-15.04614205</c:v>
                </c:pt>
                <c:pt idx="236">
                  <c:v>-14.84254205</c:v>
                </c:pt>
                <c:pt idx="237">
                  <c:v>-14.638942050000001</c:v>
                </c:pt>
                <c:pt idx="238">
                  <c:v>-14.435342049999999</c:v>
                </c:pt>
                <c:pt idx="239">
                  <c:v>-14.231742049999999</c:v>
                </c:pt>
                <c:pt idx="240">
                  <c:v>-14.02814205</c:v>
                </c:pt>
                <c:pt idx="241">
                  <c:v>-13.82454205</c:v>
                </c:pt>
                <c:pt idx="242">
                  <c:v>-13.62094205</c:v>
                </c:pt>
                <c:pt idx="243">
                  <c:v>-13.41734205</c:v>
                </c:pt>
                <c:pt idx="244">
                  <c:v>-13.21374205</c:v>
                </c:pt>
                <c:pt idx="245">
                  <c:v>-13.010142050000001</c:v>
                </c:pt>
                <c:pt idx="246">
                  <c:v>-12.806542049999999</c:v>
                </c:pt>
                <c:pt idx="247">
                  <c:v>-12.602942049999999</c:v>
                </c:pt>
                <c:pt idx="248">
                  <c:v>-12.39934205</c:v>
                </c:pt>
                <c:pt idx="249">
                  <c:v>-12.19574205</c:v>
                </c:pt>
                <c:pt idx="250">
                  <c:v>-11.99214205</c:v>
                </c:pt>
                <c:pt idx="251">
                  <c:v>-11.78854205</c:v>
                </c:pt>
                <c:pt idx="252">
                  <c:v>-11.58494205</c:v>
                </c:pt>
                <c:pt idx="253">
                  <c:v>-11.381342050000001</c:v>
                </c:pt>
                <c:pt idx="254">
                  <c:v>-11.177742050000001</c:v>
                </c:pt>
                <c:pt idx="255">
                  <c:v>-10.974142049999999</c:v>
                </c:pt>
                <c:pt idx="256">
                  <c:v>-10.77054205</c:v>
                </c:pt>
                <c:pt idx="257">
                  <c:v>-10.56694205</c:v>
                </c:pt>
                <c:pt idx="258">
                  <c:v>-10.36334205</c:v>
                </c:pt>
                <c:pt idx="259">
                  <c:v>-10.15974205</c:v>
                </c:pt>
                <c:pt idx="260">
                  <c:v>-9.9561420500000004</c:v>
                </c:pt>
                <c:pt idx="261">
                  <c:v>-9.7525420500000006</c:v>
                </c:pt>
                <c:pt idx="262">
                  <c:v>-9.5489420500000008</c:v>
                </c:pt>
                <c:pt idx="263">
                  <c:v>-9.3453420499999993</c:v>
                </c:pt>
                <c:pt idx="264">
                  <c:v>-9.1417420499999995</c:v>
                </c:pt>
                <c:pt idx="265">
                  <c:v>-8.9381420499999997</c:v>
                </c:pt>
                <c:pt idx="266">
                  <c:v>-8.7345420499999999</c:v>
                </c:pt>
                <c:pt idx="267">
                  <c:v>-8.5309420500000002</c:v>
                </c:pt>
                <c:pt idx="268">
                  <c:v>-8.3273420500000004</c:v>
                </c:pt>
                <c:pt idx="269">
                  <c:v>-8.1237420500000006</c:v>
                </c:pt>
                <c:pt idx="270">
                  <c:v>-7.9201420499999999</c:v>
                </c:pt>
                <c:pt idx="271">
                  <c:v>-7.7165420500000002</c:v>
                </c:pt>
                <c:pt idx="272">
                  <c:v>-7.5129420500000004</c:v>
                </c:pt>
                <c:pt idx="273">
                  <c:v>-7.3093420499999997</c:v>
                </c:pt>
                <c:pt idx="274">
                  <c:v>-7.1057420499999999</c:v>
                </c:pt>
                <c:pt idx="275">
                  <c:v>-6.9021420500000001</c:v>
                </c:pt>
                <c:pt idx="276">
                  <c:v>-6.6985420500000004</c:v>
                </c:pt>
                <c:pt idx="277">
                  <c:v>-6.4949420499999997</c:v>
                </c:pt>
                <c:pt idx="278">
                  <c:v>-6.2913420499999999</c:v>
                </c:pt>
                <c:pt idx="279">
                  <c:v>-6.0877420500000001</c:v>
                </c:pt>
                <c:pt idx="280">
                  <c:v>-5.8841420500000003</c:v>
                </c:pt>
                <c:pt idx="281">
                  <c:v>-5.6805420499999997</c:v>
                </c:pt>
                <c:pt idx="282">
                  <c:v>-5.4769420499999999</c:v>
                </c:pt>
                <c:pt idx="283">
                  <c:v>-5.2733420500000001</c:v>
                </c:pt>
                <c:pt idx="284">
                  <c:v>-5.0697420500000003</c:v>
                </c:pt>
                <c:pt idx="285">
                  <c:v>-4.8661420499999997</c:v>
                </c:pt>
                <c:pt idx="286">
                  <c:v>-4.6625420499999999</c:v>
                </c:pt>
                <c:pt idx="287">
                  <c:v>-4.4589420500000001</c:v>
                </c:pt>
                <c:pt idx="288">
                  <c:v>-4.2553420500000003</c:v>
                </c:pt>
                <c:pt idx="289">
                  <c:v>-4.0517420499999997</c:v>
                </c:pt>
                <c:pt idx="290">
                  <c:v>-3.8481420499999999</c:v>
                </c:pt>
                <c:pt idx="291">
                  <c:v>-3.6445420500000001</c:v>
                </c:pt>
                <c:pt idx="292">
                  <c:v>-3.4409420499999999</c:v>
                </c:pt>
                <c:pt idx="293">
                  <c:v>-3.2373420500000001</c:v>
                </c:pt>
                <c:pt idx="294">
                  <c:v>-3.0337420499999999</c:v>
                </c:pt>
                <c:pt idx="295">
                  <c:v>-2.8301420500000001</c:v>
                </c:pt>
                <c:pt idx="296">
                  <c:v>-2.6265420499999999</c:v>
                </c:pt>
                <c:pt idx="297">
                  <c:v>-2.4229420500000001</c:v>
                </c:pt>
                <c:pt idx="298">
                  <c:v>-2.2193420499999998</c:v>
                </c:pt>
                <c:pt idx="299">
                  <c:v>-2.0157420500000001</c:v>
                </c:pt>
                <c:pt idx="300">
                  <c:v>-1.8121420500000001</c:v>
                </c:pt>
                <c:pt idx="301">
                  <c:v>-1.6085420500000001</c:v>
                </c:pt>
                <c:pt idx="302">
                  <c:v>-1.4049420500000001</c:v>
                </c:pt>
                <c:pt idx="303">
                  <c:v>-1.2013420500000001</c:v>
                </c:pt>
                <c:pt idx="304">
                  <c:v>-0.99774205000000005</c:v>
                </c:pt>
                <c:pt idx="305">
                  <c:v>-0.79414205000000004</c:v>
                </c:pt>
                <c:pt idx="306">
                  <c:v>-0.59054205000000004</c:v>
                </c:pt>
                <c:pt idx="307">
                  <c:v>-0.38694204999999998</c:v>
                </c:pt>
                <c:pt idx="308">
                  <c:v>-0.18334205000000001</c:v>
                </c:pt>
                <c:pt idx="309">
                  <c:v>2.025795E-2</c:v>
                </c:pt>
                <c:pt idx="310">
                  <c:v>0.22385795</c:v>
                </c:pt>
                <c:pt idx="311">
                  <c:v>0.42745794999999998</c:v>
                </c:pt>
                <c:pt idx="312">
                  <c:v>0.63105794999999998</c:v>
                </c:pt>
                <c:pt idx="313">
                  <c:v>0.83465794999999998</c:v>
                </c:pt>
                <c:pt idx="314">
                  <c:v>1.03825795</c:v>
                </c:pt>
                <c:pt idx="315">
                  <c:v>1.24185795</c:v>
                </c:pt>
                <c:pt idx="316">
                  <c:v>1.44545795</c:v>
                </c:pt>
                <c:pt idx="317">
                  <c:v>1.64905795</c:v>
                </c:pt>
                <c:pt idx="318">
                  <c:v>1.85265795</c:v>
                </c:pt>
                <c:pt idx="319">
                  <c:v>2.05625795</c:v>
                </c:pt>
                <c:pt idx="320">
                  <c:v>2.2598579499999998</c:v>
                </c:pt>
                <c:pt idx="321">
                  <c:v>2.46345795</c:v>
                </c:pt>
                <c:pt idx="322">
                  <c:v>2.6670579499999998</c:v>
                </c:pt>
                <c:pt idx="323">
                  <c:v>2.87065795</c:v>
                </c:pt>
                <c:pt idx="324">
                  <c:v>3.0742579499999998</c:v>
                </c:pt>
                <c:pt idx="325">
                  <c:v>3.27785795</c:v>
                </c:pt>
                <c:pt idx="326">
                  <c:v>3.4814579499999998</c:v>
                </c:pt>
                <c:pt idx="327">
                  <c:v>3.68505795</c:v>
                </c:pt>
                <c:pt idx="328">
                  <c:v>3.8886579499999998</c:v>
                </c:pt>
                <c:pt idx="329">
                  <c:v>4.0922579499999996</c:v>
                </c:pt>
                <c:pt idx="330">
                  <c:v>4.2958579500000003</c:v>
                </c:pt>
                <c:pt idx="331">
                  <c:v>4.49945795</c:v>
                </c:pt>
                <c:pt idx="332">
                  <c:v>4.7030579499999998</c:v>
                </c:pt>
                <c:pt idx="333">
                  <c:v>4.9066579499999996</c:v>
                </c:pt>
                <c:pt idx="334">
                  <c:v>5.1102579500000003</c:v>
                </c:pt>
                <c:pt idx="335">
                  <c:v>5.3138579500000001</c:v>
                </c:pt>
                <c:pt idx="336">
                  <c:v>5.5174579499999998</c:v>
                </c:pt>
                <c:pt idx="337">
                  <c:v>5.7210579499999996</c:v>
                </c:pt>
                <c:pt idx="338">
                  <c:v>5.9246579500000003</c:v>
                </c:pt>
                <c:pt idx="339">
                  <c:v>6.1282579500000001</c:v>
                </c:pt>
                <c:pt idx="340">
                  <c:v>6.3318579499999998</c:v>
                </c:pt>
                <c:pt idx="341">
                  <c:v>6.5354579499999996</c:v>
                </c:pt>
                <c:pt idx="342">
                  <c:v>6.7390579500000003</c:v>
                </c:pt>
                <c:pt idx="343">
                  <c:v>6.9426579500000001</c:v>
                </c:pt>
                <c:pt idx="344">
                  <c:v>7.1462579499999999</c:v>
                </c:pt>
                <c:pt idx="345">
                  <c:v>7.3498579499999996</c:v>
                </c:pt>
                <c:pt idx="346">
                  <c:v>7.5534579500000003</c:v>
                </c:pt>
                <c:pt idx="347">
                  <c:v>7.7570579500000001</c:v>
                </c:pt>
                <c:pt idx="348">
                  <c:v>7.9606579499999999</c:v>
                </c:pt>
                <c:pt idx="349">
                  <c:v>8.1642579499999997</c:v>
                </c:pt>
                <c:pt idx="350">
                  <c:v>8.3678579499999994</c:v>
                </c:pt>
                <c:pt idx="351">
                  <c:v>8.5714579499999992</c:v>
                </c:pt>
                <c:pt idx="352">
                  <c:v>8.7750579500000008</c:v>
                </c:pt>
                <c:pt idx="353">
                  <c:v>8.9786579500000006</c:v>
                </c:pt>
                <c:pt idx="354">
                  <c:v>9.1822579500000003</c:v>
                </c:pt>
                <c:pt idx="355">
                  <c:v>9.3858579500000001</c:v>
                </c:pt>
                <c:pt idx="356">
                  <c:v>9.5894579499999999</c:v>
                </c:pt>
                <c:pt idx="357">
                  <c:v>9.7930579499999997</c:v>
                </c:pt>
                <c:pt idx="358">
                  <c:v>9.9966579499999995</c:v>
                </c:pt>
                <c:pt idx="359">
                  <c:v>10.200257949999999</c:v>
                </c:pt>
                <c:pt idx="360">
                  <c:v>10.403857950000001</c:v>
                </c:pt>
                <c:pt idx="361">
                  <c:v>10.607457950000001</c:v>
                </c:pt>
                <c:pt idx="362">
                  <c:v>10.81105795</c:v>
                </c:pt>
                <c:pt idx="363">
                  <c:v>11.01465795</c:v>
                </c:pt>
                <c:pt idx="364">
                  <c:v>11.21825795</c:v>
                </c:pt>
                <c:pt idx="365">
                  <c:v>11.42185795</c:v>
                </c:pt>
                <c:pt idx="366">
                  <c:v>11.625457949999999</c:v>
                </c:pt>
                <c:pt idx="367">
                  <c:v>11.829057949999999</c:v>
                </c:pt>
                <c:pt idx="368">
                  <c:v>12.032657950000001</c:v>
                </c:pt>
                <c:pt idx="369">
                  <c:v>12.236257950000001</c:v>
                </c:pt>
                <c:pt idx="370">
                  <c:v>12.43985795</c:v>
                </c:pt>
                <c:pt idx="371">
                  <c:v>12.64345795</c:v>
                </c:pt>
                <c:pt idx="372">
                  <c:v>12.84705795</c:v>
                </c:pt>
                <c:pt idx="373">
                  <c:v>13.05065795</c:v>
                </c:pt>
                <c:pt idx="374">
                  <c:v>13.25425795</c:v>
                </c:pt>
                <c:pt idx="375">
                  <c:v>13.457857949999999</c:v>
                </c:pt>
                <c:pt idx="376">
                  <c:v>13.661457950000001</c:v>
                </c:pt>
                <c:pt idx="377">
                  <c:v>13.865057950000001</c:v>
                </c:pt>
                <c:pt idx="378">
                  <c:v>14.06865795</c:v>
                </c:pt>
                <c:pt idx="379">
                  <c:v>14.27225795</c:v>
                </c:pt>
                <c:pt idx="380">
                  <c:v>14.47585795</c:v>
                </c:pt>
                <c:pt idx="381">
                  <c:v>14.67945795</c:v>
                </c:pt>
                <c:pt idx="382">
                  <c:v>14.88305795</c:v>
                </c:pt>
                <c:pt idx="383">
                  <c:v>15.086657949999999</c:v>
                </c:pt>
                <c:pt idx="384">
                  <c:v>15.290257950000001</c:v>
                </c:pt>
                <c:pt idx="385">
                  <c:v>15.493857950000001</c:v>
                </c:pt>
                <c:pt idx="386">
                  <c:v>15.69745795</c:v>
                </c:pt>
                <c:pt idx="387">
                  <c:v>15.90105795</c:v>
                </c:pt>
                <c:pt idx="388">
                  <c:v>16.10465795</c:v>
                </c:pt>
                <c:pt idx="389">
                  <c:v>16.308257950000002</c:v>
                </c:pt>
                <c:pt idx="390">
                  <c:v>16.51185795</c:v>
                </c:pt>
                <c:pt idx="391">
                  <c:v>16.715457950000001</c:v>
                </c:pt>
                <c:pt idx="392">
                  <c:v>16.919057949999999</c:v>
                </c:pt>
                <c:pt idx="393">
                  <c:v>17.122657950000001</c:v>
                </c:pt>
                <c:pt idx="394">
                  <c:v>17.326257949999999</c:v>
                </c:pt>
                <c:pt idx="395">
                  <c:v>17.52985795</c:v>
                </c:pt>
                <c:pt idx="396">
                  <c:v>17.733457949999998</c:v>
                </c:pt>
                <c:pt idx="397">
                  <c:v>17.93705795</c:v>
                </c:pt>
                <c:pt idx="398">
                  <c:v>18.140657950000001</c:v>
                </c:pt>
                <c:pt idx="399">
                  <c:v>18.344257949999999</c:v>
                </c:pt>
                <c:pt idx="400">
                  <c:v>18.547857950000001</c:v>
                </c:pt>
                <c:pt idx="401">
                  <c:v>18.751457949999999</c:v>
                </c:pt>
                <c:pt idx="402">
                  <c:v>18.95505795</c:v>
                </c:pt>
                <c:pt idx="403">
                  <c:v>19.158657949999998</c:v>
                </c:pt>
                <c:pt idx="404">
                  <c:v>19.36225795</c:v>
                </c:pt>
                <c:pt idx="405">
                  <c:v>19.565857950000002</c:v>
                </c:pt>
                <c:pt idx="406">
                  <c:v>19.76945795</c:v>
                </c:pt>
                <c:pt idx="407">
                  <c:v>19.973057950000001</c:v>
                </c:pt>
                <c:pt idx="408">
                  <c:v>20.176657949999999</c:v>
                </c:pt>
                <c:pt idx="409">
                  <c:v>20.380257950000001</c:v>
                </c:pt>
                <c:pt idx="410">
                  <c:v>20.583857949999999</c:v>
                </c:pt>
                <c:pt idx="411">
                  <c:v>20.78745795</c:v>
                </c:pt>
                <c:pt idx="412">
                  <c:v>20.991057949999998</c:v>
                </c:pt>
                <c:pt idx="413">
                  <c:v>21.19465795</c:v>
                </c:pt>
                <c:pt idx="414">
                  <c:v>21.398257950000001</c:v>
                </c:pt>
                <c:pt idx="415">
                  <c:v>21.601857949999999</c:v>
                </c:pt>
                <c:pt idx="416">
                  <c:v>21.805457950000001</c:v>
                </c:pt>
                <c:pt idx="417">
                  <c:v>22.009057949999999</c:v>
                </c:pt>
                <c:pt idx="418">
                  <c:v>22.212657950000001</c:v>
                </c:pt>
                <c:pt idx="419">
                  <c:v>22.416257949999999</c:v>
                </c:pt>
                <c:pt idx="420">
                  <c:v>22.61985795</c:v>
                </c:pt>
                <c:pt idx="421">
                  <c:v>22.823457950000002</c:v>
                </c:pt>
                <c:pt idx="422">
                  <c:v>23.02705795</c:v>
                </c:pt>
                <c:pt idx="423">
                  <c:v>23.230657950000001</c:v>
                </c:pt>
                <c:pt idx="424">
                  <c:v>23.434257949999999</c:v>
                </c:pt>
                <c:pt idx="425">
                  <c:v>23.637857950000001</c:v>
                </c:pt>
                <c:pt idx="426">
                  <c:v>23.841457949999999</c:v>
                </c:pt>
                <c:pt idx="427">
                  <c:v>24.04505795</c:v>
                </c:pt>
                <c:pt idx="428">
                  <c:v>24.248657949999998</c:v>
                </c:pt>
                <c:pt idx="429">
                  <c:v>24.45225795</c:v>
                </c:pt>
                <c:pt idx="430">
                  <c:v>24.655857950000001</c:v>
                </c:pt>
                <c:pt idx="431">
                  <c:v>24.859457949999999</c:v>
                </c:pt>
                <c:pt idx="432">
                  <c:v>25.063057950000001</c:v>
                </c:pt>
                <c:pt idx="433">
                  <c:v>25.266657949999999</c:v>
                </c:pt>
                <c:pt idx="434">
                  <c:v>25.470257950000001</c:v>
                </c:pt>
                <c:pt idx="435">
                  <c:v>25.673857949999999</c:v>
                </c:pt>
                <c:pt idx="436">
                  <c:v>25.87745795</c:v>
                </c:pt>
                <c:pt idx="437">
                  <c:v>26.081057950000002</c:v>
                </c:pt>
                <c:pt idx="438">
                  <c:v>26.28465795</c:v>
                </c:pt>
                <c:pt idx="439">
                  <c:v>26.488257950000001</c:v>
                </c:pt>
                <c:pt idx="440">
                  <c:v>26.691857949999999</c:v>
                </c:pt>
                <c:pt idx="441">
                  <c:v>26.895457950000001</c:v>
                </c:pt>
                <c:pt idx="442">
                  <c:v>27.099057949999999</c:v>
                </c:pt>
                <c:pt idx="443">
                  <c:v>27.30265795</c:v>
                </c:pt>
                <c:pt idx="444">
                  <c:v>27.506257949999998</c:v>
                </c:pt>
                <c:pt idx="445">
                  <c:v>27.70985795</c:v>
                </c:pt>
                <c:pt idx="446">
                  <c:v>27.913457950000002</c:v>
                </c:pt>
                <c:pt idx="447">
                  <c:v>28.11705795</c:v>
                </c:pt>
                <c:pt idx="448">
                  <c:v>28.320657950000001</c:v>
                </c:pt>
                <c:pt idx="449">
                  <c:v>28.524257949999999</c:v>
                </c:pt>
                <c:pt idx="450">
                  <c:v>28.727857950000001</c:v>
                </c:pt>
                <c:pt idx="451">
                  <c:v>28.931457949999999</c:v>
                </c:pt>
                <c:pt idx="452">
                  <c:v>29.13505795</c:v>
                </c:pt>
                <c:pt idx="453">
                  <c:v>29.338657950000002</c:v>
                </c:pt>
                <c:pt idx="454">
                  <c:v>29.54225795</c:v>
                </c:pt>
                <c:pt idx="455">
                  <c:v>29.745857950000001</c:v>
                </c:pt>
                <c:pt idx="456">
                  <c:v>29.949457949999999</c:v>
                </c:pt>
                <c:pt idx="457">
                  <c:v>30.153057950000001</c:v>
                </c:pt>
                <c:pt idx="458">
                  <c:v>30.356657949999999</c:v>
                </c:pt>
                <c:pt idx="459">
                  <c:v>30.56025795</c:v>
                </c:pt>
                <c:pt idx="460">
                  <c:v>30.763857949999998</c:v>
                </c:pt>
                <c:pt idx="461">
                  <c:v>30.96745795</c:v>
                </c:pt>
                <c:pt idx="462">
                  <c:v>31.171057950000002</c:v>
                </c:pt>
                <c:pt idx="463">
                  <c:v>31.37465795</c:v>
                </c:pt>
                <c:pt idx="464">
                  <c:v>31.578257950000001</c:v>
                </c:pt>
                <c:pt idx="465">
                  <c:v>31.781857949999999</c:v>
                </c:pt>
                <c:pt idx="466">
                  <c:v>31.985457950000001</c:v>
                </c:pt>
                <c:pt idx="467">
                  <c:v>32.189057949999999</c:v>
                </c:pt>
                <c:pt idx="468">
                  <c:v>32.39265795</c:v>
                </c:pt>
                <c:pt idx="469">
                  <c:v>32.596257950000002</c:v>
                </c:pt>
                <c:pt idx="470">
                  <c:v>32.799857950000003</c:v>
                </c:pt>
                <c:pt idx="471">
                  <c:v>33.003457949999998</c:v>
                </c:pt>
                <c:pt idx="472">
                  <c:v>33.207057949999999</c:v>
                </c:pt>
                <c:pt idx="473">
                  <c:v>33.410657950000001</c:v>
                </c:pt>
                <c:pt idx="474">
                  <c:v>33.614257950000002</c:v>
                </c:pt>
                <c:pt idx="475">
                  <c:v>33.817857949999997</c:v>
                </c:pt>
                <c:pt idx="476">
                  <c:v>34.021457949999999</c:v>
                </c:pt>
                <c:pt idx="477">
                  <c:v>34.22505795</c:v>
                </c:pt>
                <c:pt idx="478">
                  <c:v>34.428657950000002</c:v>
                </c:pt>
                <c:pt idx="479">
                  <c:v>34.632257950000003</c:v>
                </c:pt>
                <c:pt idx="480">
                  <c:v>34.835857949999998</c:v>
                </c:pt>
                <c:pt idx="481">
                  <c:v>35.039457949999999</c:v>
                </c:pt>
                <c:pt idx="482">
                  <c:v>35.243057950000001</c:v>
                </c:pt>
                <c:pt idx="483">
                  <c:v>35.446657950000002</c:v>
                </c:pt>
                <c:pt idx="484">
                  <c:v>35.650257949999997</c:v>
                </c:pt>
                <c:pt idx="485">
                  <c:v>35.853857949999998</c:v>
                </c:pt>
                <c:pt idx="486">
                  <c:v>36.05745795</c:v>
                </c:pt>
                <c:pt idx="487">
                  <c:v>36.261057950000001</c:v>
                </c:pt>
                <c:pt idx="488">
                  <c:v>36.464657950000003</c:v>
                </c:pt>
                <c:pt idx="489">
                  <c:v>36.668257949999997</c:v>
                </c:pt>
                <c:pt idx="490">
                  <c:v>36.871857949999999</c:v>
                </c:pt>
                <c:pt idx="491">
                  <c:v>37.075457950000001</c:v>
                </c:pt>
                <c:pt idx="492">
                  <c:v>37.279057950000002</c:v>
                </c:pt>
                <c:pt idx="493">
                  <c:v>37.482657949999997</c:v>
                </c:pt>
                <c:pt idx="494">
                  <c:v>37.686257949999998</c:v>
                </c:pt>
                <c:pt idx="495">
                  <c:v>37.88985795</c:v>
                </c:pt>
                <c:pt idx="496">
                  <c:v>38.093457950000001</c:v>
                </c:pt>
                <c:pt idx="497">
                  <c:v>38.297057950000003</c:v>
                </c:pt>
                <c:pt idx="498">
                  <c:v>38.500657949999997</c:v>
                </c:pt>
                <c:pt idx="499">
                  <c:v>38.704257949999999</c:v>
                </c:pt>
                <c:pt idx="500">
                  <c:v>38.90785795</c:v>
                </c:pt>
                <c:pt idx="501">
                  <c:v>39.111457950000002</c:v>
                </c:pt>
                <c:pt idx="502">
                  <c:v>39.315057950000003</c:v>
                </c:pt>
                <c:pt idx="503">
                  <c:v>39.518657949999998</c:v>
                </c:pt>
                <c:pt idx="504">
                  <c:v>39.722257949999999</c:v>
                </c:pt>
                <c:pt idx="505">
                  <c:v>39.925857950000001</c:v>
                </c:pt>
                <c:pt idx="506">
                  <c:v>40.129457950000003</c:v>
                </c:pt>
                <c:pt idx="507">
                  <c:v>40.333057949999997</c:v>
                </c:pt>
                <c:pt idx="508">
                  <c:v>40.536657949999999</c:v>
                </c:pt>
                <c:pt idx="509">
                  <c:v>40.74025795</c:v>
                </c:pt>
                <c:pt idx="510">
                  <c:v>40.943857950000002</c:v>
                </c:pt>
                <c:pt idx="511">
                  <c:v>41.147457950000003</c:v>
                </c:pt>
                <c:pt idx="512">
                  <c:v>41.351057949999998</c:v>
                </c:pt>
                <c:pt idx="513">
                  <c:v>41.554657949999999</c:v>
                </c:pt>
                <c:pt idx="514">
                  <c:v>41.758257950000001</c:v>
                </c:pt>
                <c:pt idx="515">
                  <c:v>41.961857950000002</c:v>
                </c:pt>
                <c:pt idx="516">
                  <c:v>42.165457949999997</c:v>
                </c:pt>
                <c:pt idx="517">
                  <c:v>42.369057949999998</c:v>
                </c:pt>
                <c:pt idx="518">
                  <c:v>42.57265795</c:v>
                </c:pt>
                <c:pt idx="519">
                  <c:v>42.776257950000002</c:v>
                </c:pt>
                <c:pt idx="520">
                  <c:v>42.979857950000003</c:v>
                </c:pt>
                <c:pt idx="521">
                  <c:v>43.183457949999998</c:v>
                </c:pt>
                <c:pt idx="522">
                  <c:v>43.387057949999999</c:v>
                </c:pt>
                <c:pt idx="523">
                  <c:v>43.590657950000001</c:v>
                </c:pt>
                <c:pt idx="524">
                  <c:v>43.794257950000002</c:v>
                </c:pt>
                <c:pt idx="525">
                  <c:v>43.997857949999997</c:v>
                </c:pt>
                <c:pt idx="526">
                  <c:v>44.201457949999998</c:v>
                </c:pt>
                <c:pt idx="527">
                  <c:v>44.40505795</c:v>
                </c:pt>
                <c:pt idx="528">
                  <c:v>44.608657950000001</c:v>
                </c:pt>
                <c:pt idx="529">
                  <c:v>44.812257950000003</c:v>
                </c:pt>
                <c:pt idx="530">
                  <c:v>45.015857949999997</c:v>
                </c:pt>
                <c:pt idx="531">
                  <c:v>45.219457949999999</c:v>
                </c:pt>
                <c:pt idx="532">
                  <c:v>45.42305795</c:v>
                </c:pt>
                <c:pt idx="533">
                  <c:v>45.626657950000002</c:v>
                </c:pt>
                <c:pt idx="534">
                  <c:v>45.830257949999996</c:v>
                </c:pt>
                <c:pt idx="535">
                  <c:v>46.033857949999998</c:v>
                </c:pt>
                <c:pt idx="536">
                  <c:v>46.23745795</c:v>
                </c:pt>
                <c:pt idx="537">
                  <c:v>46.441057950000001</c:v>
                </c:pt>
                <c:pt idx="538">
                  <c:v>46.644657950000003</c:v>
                </c:pt>
                <c:pt idx="539">
                  <c:v>46.848257949999997</c:v>
                </c:pt>
                <c:pt idx="540">
                  <c:v>47.051857949999999</c:v>
                </c:pt>
                <c:pt idx="541">
                  <c:v>47.25545795</c:v>
                </c:pt>
                <c:pt idx="542">
                  <c:v>47.459057950000002</c:v>
                </c:pt>
                <c:pt idx="543">
                  <c:v>47.662657950000003</c:v>
                </c:pt>
                <c:pt idx="544">
                  <c:v>47.866257949999998</c:v>
                </c:pt>
                <c:pt idx="545">
                  <c:v>48.069857949999999</c:v>
                </c:pt>
                <c:pt idx="546">
                  <c:v>48.273457950000001</c:v>
                </c:pt>
                <c:pt idx="547">
                  <c:v>48.477057950000003</c:v>
                </c:pt>
                <c:pt idx="548">
                  <c:v>48.680657949999997</c:v>
                </c:pt>
                <c:pt idx="549">
                  <c:v>48.884257949999999</c:v>
                </c:pt>
                <c:pt idx="550">
                  <c:v>49.08785795</c:v>
                </c:pt>
                <c:pt idx="551">
                  <c:v>49.291457950000002</c:v>
                </c:pt>
                <c:pt idx="552">
                  <c:v>49.495057950000003</c:v>
                </c:pt>
                <c:pt idx="553">
                  <c:v>49.698657949999998</c:v>
                </c:pt>
                <c:pt idx="554">
                  <c:v>49.902257949999999</c:v>
                </c:pt>
                <c:pt idx="555">
                  <c:v>50.105857950000001</c:v>
                </c:pt>
                <c:pt idx="556">
                  <c:v>50.309457950000002</c:v>
                </c:pt>
                <c:pt idx="557">
                  <c:v>50.513057949999997</c:v>
                </c:pt>
                <c:pt idx="558">
                  <c:v>50.716657949999998</c:v>
                </c:pt>
                <c:pt idx="559">
                  <c:v>50.92025795</c:v>
                </c:pt>
                <c:pt idx="560">
                  <c:v>51.123857950000001</c:v>
                </c:pt>
                <c:pt idx="561">
                  <c:v>51.327457950000003</c:v>
                </c:pt>
                <c:pt idx="562">
                  <c:v>51.531057949999997</c:v>
                </c:pt>
                <c:pt idx="563">
                  <c:v>51.734657949999999</c:v>
                </c:pt>
                <c:pt idx="564">
                  <c:v>51.938257950000001</c:v>
                </c:pt>
                <c:pt idx="565">
                  <c:v>52.141857950000002</c:v>
                </c:pt>
                <c:pt idx="566">
                  <c:v>52.345457949999997</c:v>
                </c:pt>
                <c:pt idx="567">
                  <c:v>52.549057949999998</c:v>
                </c:pt>
                <c:pt idx="568">
                  <c:v>52.75265795</c:v>
                </c:pt>
                <c:pt idx="569">
                  <c:v>52.956257950000001</c:v>
                </c:pt>
                <c:pt idx="570">
                  <c:v>53.159857950000003</c:v>
                </c:pt>
                <c:pt idx="571">
                  <c:v>53.363457949999997</c:v>
                </c:pt>
                <c:pt idx="572">
                  <c:v>53.567057949999999</c:v>
                </c:pt>
                <c:pt idx="573">
                  <c:v>53.77065795</c:v>
                </c:pt>
                <c:pt idx="574">
                  <c:v>53.974257950000002</c:v>
                </c:pt>
                <c:pt idx="575">
                  <c:v>54.177857950000003</c:v>
                </c:pt>
                <c:pt idx="576">
                  <c:v>54.381457949999998</c:v>
                </c:pt>
                <c:pt idx="577">
                  <c:v>54.585057949999999</c:v>
                </c:pt>
                <c:pt idx="578">
                  <c:v>54.788657950000001</c:v>
                </c:pt>
                <c:pt idx="579">
                  <c:v>54.992257950000003</c:v>
                </c:pt>
                <c:pt idx="580">
                  <c:v>55.195857949999997</c:v>
                </c:pt>
                <c:pt idx="581">
                  <c:v>55.399457949999999</c:v>
                </c:pt>
                <c:pt idx="582">
                  <c:v>55.60305795</c:v>
                </c:pt>
                <c:pt idx="583">
                  <c:v>55.806657950000002</c:v>
                </c:pt>
                <c:pt idx="584">
                  <c:v>56.010257950000003</c:v>
                </c:pt>
                <c:pt idx="585">
                  <c:v>56.213857949999998</c:v>
                </c:pt>
                <c:pt idx="586">
                  <c:v>56.417457949999999</c:v>
                </c:pt>
                <c:pt idx="587">
                  <c:v>56.621057950000001</c:v>
                </c:pt>
                <c:pt idx="588">
                  <c:v>56.824657950000002</c:v>
                </c:pt>
                <c:pt idx="589">
                  <c:v>57.028257949999997</c:v>
                </c:pt>
                <c:pt idx="590">
                  <c:v>57.231857949999998</c:v>
                </c:pt>
                <c:pt idx="591">
                  <c:v>57.43545795</c:v>
                </c:pt>
                <c:pt idx="592">
                  <c:v>57.639057950000002</c:v>
                </c:pt>
                <c:pt idx="593">
                  <c:v>57.842657950000003</c:v>
                </c:pt>
                <c:pt idx="594">
                  <c:v>58.046257949999998</c:v>
                </c:pt>
                <c:pt idx="595">
                  <c:v>58.249857949999999</c:v>
                </c:pt>
                <c:pt idx="596">
                  <c:v>58.453457950000001</c:v>
                </c:pt>
                <c:pt idx="597">
                  <c:v>58.657057950000002</c:v>
                </c:pt>
                <c:pt idx="598">
                  <c:v>58.860657949999997</c:v>
                </c:pt>
                <c:pt idx="599">
                  <c:v>59.064257949999998</c:v>
                </c:pt>
                <c:pt idx="600">
                  <c:v>59.26785795</c:v>
                </c:pt>
                <c:pt idx="601">
                  <c:v>59.471457950000001</c:v>
                </c:pt>
                <c:pt idx="602">
                  <c:v>59.675057950000003</c:v>
                </c:pt>
                <c:pt idx="603">
                  <c:v>59.878657949999997</c:v>
                </c:pt>
                <c:pt idx="604">
                  <c:v>60.082257949999999</c:v>
                </c:pt>
                <c:pt idx="605">
                  <c:v>60.28585795</c:v>
                </c:pt>
                <c:pt idx="606">
                  <c:v>60.489457950000002</c:v>
                </c:pt>
                <c:pt idx="607">
                  <c:v>60.693057949999996</c:v>
                </c:pt>
                <c:pt idx="608">
                  <c:v>60.896657949999998</c:v>
                </c:pt>
                <c:pt idx="609">
                  <c:v>61.10025795</c:v>
                </c:pt>
                <c:pt idx="610">
                  <c:v>61.303857950000001</c:v>
                </c:pt>
                <c:pt idx="611">
                  <c:v>61.507457950000003</c:v>
                </c:pt>
                <c:pt idx="612">
                  <c:v>61.711057949999997</c:v>
                </c:pt>
                <c:pt idx="613">
                  <c:v>61.914657949999999</c:v>
                </c:pt>
                <c:pt idx="614">
                  <c:v>62.11825795</c:v>
                </c:pt>
                <c:pt idx="615">
                  <c:v>62.321857950000002</c:v>
                </c:pt>
                <c:pt idx="616">
                  <c:v>62.525457950000003</c:v>
                </c:pt>
                <c:pt idx="617">
                  <c:v>62.729057949999998</c:v>
                </c:pt>
                <c:pt idx="618">
                  <c:v>62.932657949999999</c:v>
                </c:pt>
                <c:pt idx="619">
                  <c:v>63.136257950000001</c:v>
                </c:pt>
                <c:pt idx="620">
                  <c:v>63.339857950000003</c:v>
                </c:pt>
                <c:pt idx="621">
                  <c:v>63.543457949999997</c:v>
                </c:pt>
                <c:pt idx="622">
                  <c:v>63.747057949999999</c:v>
                </c:pt>
                <c:pt idx="623">
                  <c:v>63.95065795</c:v>
                </c:pt>
                <c:pt idx="624">
                  <c:v>64.154257950000002</c:v>
                </c:pt>
                <c:pt idx="625">
                  <c:v>64.357857949999996</c:v>
                </c:pt>
                <c:pt idx="626">
                  <c:v>64.561457950000005</c:v>
                </c:pt>
                <c:pt idx="627">
                  <c:v>64.765057949999999</c:v>
                </c:pt>
                <c:pt idx="628">
                  <c:v>64.968657949999994</c:v>
                </c:pt>
              </c:numCache>
            </c:numRef>
          </c:xVal>
          <c:yVal>
            <c:numRef>
              <c:f>Sheet2!$C$2:$C$630</c:f>
              <c:numCache>
                <c:formatCode>General</c:formatCode>
                <c:ptCount val="6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7.2342951360500004E-4</c:v>
                </c:pt>
                <c:pt idx="5">
                  <c:v>4.3405770816299996E-3</c:v>
                </c:pt>
                <c:pt idx="6">
                  <c:v>1.9170882110500002E-2</c:v>
                </c:pt>
                <c:pt idx="7">
                  <c:v>6.7640659522099994E-2</c:v>
                </c:pt>
                <c:pt idx="8">
                  <c:v>0.142153899423</c:v>
                </c:pt>
                <c:pt idx="9">
                  <c:v>0.16204821104799999</c:v>
                </c:pt>
                <c:pt idx="10">
                  <c:v>0.117195581204</c:v>
                </c:pt>
                <c:pt idx="11">
                  <c:v>5.0640065952399997E-2</c:v>
                </c:pt>
                <c:pt idx="12">
                  <c:v>1.33834460017E-2</c:v>
                </c:pt>
                <c:pt idx="13">
                  <c:v>1.0851442704100001E-3</c:v>
                </c:pt>
                <c:pt idx="14">
                  <c:v>3.61714756803E-4</c:v>
                </c:pt>
                <c:pt idx="15">
                  <c:v>7.2342951360500004E-4</c:v>
                </c:pt>
                <c:pt idx="16">
                  <c:v>1.44685902721E-2</c:v>
                </c:pt>
                <c:pt idx="17">
                  <c:v>5.9321220115600003E-2</c:v>
                </c:pt>
                <c:pt idx="18">
                  <c:v>0.17000593569700001</c:v>
                </c:pt>
                <c:pt idx="19">
                  <c:v>0.18772995878099999</c:v>
                </c:pt>
                <c:pt idx="20">
                  <c:v>0.109599571311</c:v>
                </c:pt>
                <c:pt idx="21">
                  <c:v>3.25543281122E-2</c:v>
                </c:pt>
                <c:pt idx="22">
                  <c:v>3.9788623248300002E-3</c:v>
                </c:pt>
                <c:pt idx="23">
                  <c:v>3.61714756803E-4</c:v>
                </c:pt>
                <c:pt idx="24">
                  <c:v>0</c:v>
                </c:pt>
                <c:pt idx="25">
                  <c:v>1.8085737840100001E-3</c:v>
                </c:pt>
                <c:pt idx="26">
                  <c:v>1.2298301731300001E-2</c:v>
                </c:pt>
                <c:pt idx="27">
                  <c:v>6.4023511954099999E-2</c:v>
                </c:pt>
                <c:pt idx="28">
                  <c:v>0.18772995878099999</c:v>
                </c:pt>
                <c:pt idx="29">
                  <c:v>0.186283099753</c:v>
                </c:pt>
                <c:pt idx="30">
                  <c:v>0.101280131905</c:v>
                </c:pt>
                <c:pt idx="31">
                  <c:v>2.27880296786E-2</c:v>
                </c:pt>
                <c:pt idx="32">
                  <c:v>2.5320032976199999E-3</c:v>
                </c:pt>
                <c:pt idx="33">
                  <c:v>0</c:v>
                </c:pt>
                <c:pt idx="34">
                  <c:v>0</c:v>
                </c:pt>
                <c:pt idx="35">
                  <c:v>2.1702885408200001E-3</c:v>
                </c:pt>
                <c:pt idx="36">
                  <c:v>1.04897279473E-2</c:v>
                </c:pt>
                <c:pt idx="37">
                  <c:v>6.6555515251700004E-2</c:v>
                </c:pt>
                <c:pt idx="38">
                  <c:v>0.17977223413099999</c:v>
                </c:pt>
                <c:pt idx="39">
                  <c:v>0.206539126134</c:v>
                </c:pt>
                <c:pt idx="40">
                  <c:v>8.7896685902999996E-2</c:v>
                </c:pt>
                <c:pt idx="41">
                  <c:v>2.2064600165E-2</c:v>
                </c:pt>
                <c:pt idx="42">
                  <c:v>3.25543281122E-3</c:v>
                </c:pt>
                <c:pt idx="43">
                  <c:v>0</c:v>
                </c:pt>
                <c:pt idx="44">
                  <c:v>0</c:v>
                </c:pt>
                <c:pt idx="45">
                  <c:v>3.61714756803E-4</c:v>
                </c:pt>
                <c:pt idx="46">
                  <c:v>1.1936586974500001E-2</c:v>
                </c:pt>
                <c:pt idx="47">
                  <c:v>7.0172662819699999E-2</c:v>
                </c:pt>
                <c:pt idx="48">
                  <c:v>0.193155680133</c:v>
                </c:pt>
                <c:pt idx="49">
                  <c:v>0.198219686728</c:v>
                </c:pt>
                <c:pt idx="50">
                  <c:v>8.0662390767000006E-2</c:v>
                </c:pt>
                <c:pt idx="51">
                  <c:v>2.0256026380899999E-2</c:v>
                </c:pt>
                <c:pt idx="52">
                  <c:v>3.9788623248300002E-3</c:v>
                </c:pt>
                <c:pt idx="53">
                  <c:v>0</c:v>
                </c:pt>
                <c:pt idx="54">
                  <c:v>0</c:v>
                </c:pt>
                <c:pt idx="55">
                  <c:v>7.2342951360500004E-4</c:v>
                </c:pt>
                <c:pt idx="56">
                  <c:v>1.0128013190499999E-2</c:v>
                </c:pt>
                <c:pt idx="57">
                  <c:v>6.4023511954099999E-2</c:v>
                </c:pt>
                <c:pt idx="58">
                  <c:v>0.18555967024</c:v>
                </c:pt>
                <c:pt idx="59">
                  <c:v>0.20400712283700001</c:v>
                </c:pt>
                <c:pt idx="60">
                  <c:v>9.4407551525499997E-2</c:v>
                </c:pt>
                <c:pt idx="61">
                  <c:v>1.8085737840100001E-2</c:v>
                </c:pt>
                <c:pt idx="62">
                  <c:v>1.8085737840100001E-3</c:v>
                </c:pt>
                <c:pt idx="63">
                  <c:v>0</c:v>
                </c:pt>
                <c:pt idx="64">
                  <c:v>0</c:v>
                </c:pt>
                <c:pt idx="65">
                  <c:v>3.61714756803E-4</c:v>
                </c:pt>
                <c:pt idx="66">
                  <c:v>1.12131574609E-2</c:v>
                </c:pt>
                <c:pt idx="67">
                  <c:v>6.54703709813E-2</c:v>
                </c:pt>
                <c:pt idx="68">
                  <c:v>0.19279396537599999</c:v>
                </c:pt>
                <c:pt idx="69">
                  <c:v>0.19604939818700001</c:v>
                </c:pt>
                <c:pt idx="70">
                  <c:v>9.1152118714299998E-2</c:v>
                </c:pt>
                <c:pt idx="71">
                  <c:v>2.0256026380899999E-2</c:v>
                </c:pt>
                <c:pt idx="72">
                  <c:v>1.0851442704100001E-3</c:v>
                </c:pt>
                <c:pt idx="73">
                  <c:v>3.61714756803E-4</c:v>
                </c:pt>
                <c:pt idx="74">
                  <c:v>0</c:v>
                </c:pt>
                <c:pt idx="75">
                  <c:v>1.0851442704100001E-3</c:v>
                </c:pt>
                <c:pt idx="76">
                  <c:v>8.3194394064600007E-3</c:v>
                </c:pt>
                <c:pt idx="77">
                  <c:v>6.6193800494899993E-2</c:v>
                </c:pt>
                <c:pt idx="78">
                  <c:v>0.18700652926700001</c:v>
                </c:pt>
                <c:pt idx="79">
                  <c:v>0.211241417973</c:v>
                </c:pt>
                <c:pt idx="80">
                  <c:v>8.75349711462E-2</c:v>
                </c:pt>
                <c:pt idx="81">
                  <c:v>1.5192019785699999E-2</c:v>
                </c:pt>
                <c:pt idx="82">
                  <c:v>2.1702885408200001E-3</c:v>
                </c:pt>
                <c:pt idx="83">
                  <c:v>0</c:v>
                </c:pt>
                <c:pt idx="84">
                  <c:v>0</c:v>
                </c:pt>
                <c:pt idx="85">
                  <c:v>1.8085737840100001E-3</c:v>
                </c:pt>
                <c:pt idx="86">
                  <c:v>8.3194394064600007E-3</c:v>
                </c:pt>
                <c:pt idx="87">
                  <c:v>6.4385226710899995E-2</c:v>
                </c:pt>
                <c:pt idx="88">
                  <c:v>0.18338938169899999</c:v>
                </c:pt>
                <c:pt idx="89">
                  <c:v>0.20364540808000001</c:v>
                </c:pt>
                <c:pt idx="90">
                  <c:v>9.6577840066300005E-2</c:v>
                </c:pt>
                <c:pt idx="91">
                  <c:v>1.9170882110500002E-2</c:v>
                </c:pt>
                <c:pt idx="92">
                  <c:v>1.4468590272100001E-3</c:v>
                </c:pt>
                <c:pt idx="93">
                  <c:v>0</c:v>
                </c:pt>
                <c:pt idx="94">
                  <c:v>0</c:v>
                </c:pt>
                <c:pt idx="95">
                  <c:v>1.0851442704100001E-3</c:v>
                </c:pt>
                <c:pt idx="96">
                  <c:v>1.44685902721E-2</c:v>
                </c:pt>
                <c:pt idx="97">
                  <c:v>6.54703709813E-2</c:v>
                </c:pt>
                <c:pt idx="98">
                  <c:v>0.18266595218500001</c:v>
                </c:pt>
                <c:pt idx="99">
                  <c:v>0.202198549053</c:v>
                </c:pt>
                <c:pt idx="100">
                  <c:v>9.2960692498299996E-2</c:v>
                </c:pt>
                <c:pt idx="101">
                  <c:v>1.9532596867299998E-2</c:v>
                </c:pt>
                <c:pt idx="102">
                  <c:v>3.61714756803E-4</c:v>
                </c:pt>
                <c:pt idx="103">
                  <c:v>0</c:v>
                </c:pt>
                <c:pt idx="104">
                  <c:v>0</c:v>
                </c:pt>
                <c:pt idx="105">
                  <c:v>7.2342951360500004E-4</c:v>
                </c:pt>
                <c:pt idx="106">
                  <c:v>7.9577246496600005E-3</c:v>
                </c:pt>
                <c:pt idx="107">
                  <c:v>7.2704666117300004E-2</c:v>
                </c:pt>
                <c:pt idx="108">
                  <c:v>0.168197361913</c:v>
                </c:pt>
                <c:pt idx="109">
                  <c:v>0.215943709811</c:v>
                </c:pt>
                <c:pt idx="110">
                  <c:v>9.7662984336699996E-2</c:v>
                </c:pt>
                <c:pt idx="111">
                  <c:v>1.5192019785699999E-2</c:v>
                </c:pt>
                <c:pt idx="112">
                  <c:v>3.61714756803E-4</c:v>
                </c:pt>
                <c:pt idx="113">
                  <c:v>0</c:v>
                </c:pt>
                <c:pt idx="114">
                  <c:v>0</c:v>
                </c:pt>
                <c:pt idx="115">
                  <c:v>7.2342951360500004E-4</c:v>
                </c:pt>
                <c:pt idx="116">
                  <c:v>1.5192019785699999E-2</c:v>
                </c:pt>
                <c:pt idx="117">
                  <c:v>6.2938367683699994E-2</c:v>
                </c:pt>
                <c:pt idx="118">
                  <c:v>0.180857378401</c:v>
                </c:pt>
                <c:pt idx="119">
                  <c:v>0.202198549053</c:v>
                </c:pt>
                <c:pt idx="120">
                  <c:v>9.6577840066300005E-2</c:v>
                </c:pt>
                <c:pt idx="121">
                  <c:v>2.0256026380899999E-2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7.2342951360500004E-4</c:v>
                </c:pt>
                <c:pt idx="126">
                  <c:v>1.37451607585E-2</c:v>
                </c:pt>
                <c:pt idx="127">
                  <c:v>6.4023511954099999E-2</c:v>
                </c:pt>
                <c:pt idx="128">
                  <c:v>0.16132478153400001</c:v>
                </c:pt>
                <c:pt idx="129">
                  <c:v>0.214858565541</c:v>
                </c:pt>
                <c:pt idx="130">
                  <c:v>0.101280131905</c:v>
                </c:pt>
                <c:pt idx="131">
                  <c:v>2.17028854082E-2</c:v>
                </c:pt>
                <c:pt idx="132">
                  <c:v>1.0851442704100001E-3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1.04897279473E-2</c:v>
                </c:pt>
                <c:pt idx="137">
                  <c:v>6.0768079142799997E-2</c:v>
                </c:pt>
                <c:pt idx="138">
                  <c:v>0.16494192910200001</c:v>
                </c:pt>
                <c:pt idx="139">
                  <c:v>0.21377342127000001</c:v>
                </c:pt>
                <c:pt idx="140">
                  <c:v>0.105620708986</c:v>
                </c:pt>
                <c:pt idx="141">
                  <c:v>1.9894311624099999E-2</c:v>
                </c:pt>
                <c:pt idx="142">
                  <c:v>2.8937180544200002E-3</c:v>
                </c:pt>
                <c:pt idx="143">
                  <c:v>3.61714756803E-4</c:v>
                </c:pt>
                <c:pt idx="144">
                  <c:v>0</c:v>
                </c:pt>
                <c:pt idx="145">
                  <c:v>3.61714756803E-4</c:v>
                </c:pt>
                <c:pt idx="146">
                  <c:v>1.04897279473E-2</c:v>
                </c:pt>
                <c:pt idx="147">
                  <c:v>6.4746941467700006E-2</c:v>
                </c:pt>
                <c:pt idx="148">
                  <c:v>0.17072936521099999</c:v>
                </c:pt>
                <c:pt idx="149">
                  <c:v>0.19460253916</c:v>
                </c:pt>
                <c:pt idx="150">
                  <c:v>0.112493289366</c:v>
                </c:pt>
                <c:pt idx="151">
                  <c:v>2.3873173949000001E-2</c:v>
                </c:pt>
                <c:pt idx="152">
                  <c:v>1.4468590272100001E-3</c:v>
                </c:pt>
                <c:pt idx="153">
                  <c:v>0</c:v>
                </c:pt>
                <c:pt idx="154">
                  <c:v>0</c:v>
                </c:pt>
                <c:pt idx="155">
                  <c:v>7.2342951360500004E-4</c:v>
                </c:pt>
                <c:pt idx="156">
                  <c:v>1.1936586974500001E-2</c:v>
                </c:pt>
                <c:pt idx="157">
                  <c:v>6.9810948062900002E-2</c:v>
                </c:pt>
                <c:pt idx="158">
                  <c:v>0.17470822753599999</c:v>
                </c:pt>
                <c:pt idx="159">
                  <c:v>0.202198549053</c:v>
                </c:pt>
                <c:pt idx="160">
                  <c:v>9.6939554823100002E-2</c:v>
                </c:pt>
                <c:pt idx="161">
                  <c:v>2.0979455894599999E-2</c:v>
                </c:pt>
                <c:pt idx="162">
                  <c:v>1.0851442704100001E-3</c:v>
                </c:pt>
                <c:pt idx="163">
                  <c:v>3.61714756803E-4</c:v>
                </c:pt>
                <c:pt idx="164">
                  <c:v>0</c:v>
                </c:pt>
                <c:pt idx="165">
                  <c:v>1.0851442704100001E-3</c:v>
                </c:pt>
                <c:pt idx="166">
                  <c:v>1.0128013190499999E-2</c:v>
                </c:pt>
                <c:pt idx="167">
                  <c:v>6.7278944765299997E-2</c:v>
                </c:pt>
                <c:pt idx="168">
                  <c:v>0.16964422094000001</c:v>
                </c:pt>
                <c:pt idx="169">
                  <c:v>0.20509226710699999</c:v>
                </c:pt>
                <c:pt idx="170">
                  <c:v>0.104173849959</c:v>
                </c:pt>
                <c:pt idx="171">
                  <c:v>1.9532596867299998E-2</c:v>
                </c:pt>
                <c:pt idx="172">
                  <c:v>1.8085737840100001E-3</c:v>
                </c:pt>
                <c:pt idx="173">
                  <c:v>0</c:v>
                </c:pt>
                <c:pt idx="174">
                  <c:v>0</c:v>
                </c:pt>
                <c:pt idx="175">
                  <c:v>1.8085737840100001E-3</c:v>
                </c:pt>
                <c:pt idx="176">
                  <c:v>1.04897279473E-2</c:v>
                </c:pt>
                <c:pt idx="177">
                  <c:v>6.8725803792499998E-2</c:v>
                </c:pt>
                <c:pt idx="178">
                  <c:v>0.180495663645</c:v>
                </c:pt>
                <c:pt idx="179">
                  <c:v>0.199304830998</c:v>
                </c:pt>
                <c:pt idx="180">
                  <c:v>0.101641846662</c:v>
                </c:pt>
                <c:pt idx="181">
                  <c:v>1.5192019785699999E-2</c:v>
                </c:pt>
                <c:pt idx="182">
                  <c:v>1.0851442704100001E-3</c:v>
                </c:pt>
                <c:pt idx="183">
                  <c:v>0</c:v>
                </c:pt>
                <c:pt idx="184">
                  <c:v>3.61714756803E-4</c:v>
                </c:pt>
                <c:pt idx="185">
                  <c:v>1.0851442704100001E-3</c:v>
                </c:pt>
                <c:pt idx="186">
                  <c:v>1.15748722177E-2</c:v>
                </c:pt>
                <c:pt idx="187">
                  <c:v>7.3428095630899998E-2</c:v>
                </c:pt>
                <c:pt idx="188">
                  <c:v>0.17109107996799999</c:v>
                </c:pt>
                <c:pt idx="189">
                  <c:v>0.21268827700000001</c:v>
                </c:pt>
                <c:pt idx="190">
                  <c:v>8.9705259687099997E-2</c:v>
                </c:pt>
                <c:pt idx="191">
                  <c:v>1.8085737840100001E-2</c:v>
                </c:pt>
                <c:pt idx="192">
                  <c:v>7.2342951360500004E-4</c:v>
                </c:pt>
                <c:pt idx="193">
                  <c:v>0</c:v>
                </c:pt>
                <c:pt idx="194">
                  <c:v>0</c:v>
                </c:pt>
                <c:pt idx="195">
                  <c:v>1.4468590272100001E-3</c:v>
                </c:pt>
                <c:pt idx="196">
                  <c:v>1.2298301731300001E-2</c:v>
                </c:pt>
                <c:pt idx="197">
                  <c:v>7.2704666117300004E-2</c:v>
                </c:pt>
                <c:pt idx="198">
                  <c:v>0.18266595218500001</c:v>
                </c:pt>
                <c:pt idx="199">
                  <c:v>0.194240824403</c:v>
                </c:pt>
                <c:pt idx="200">
                  <c:v>9.6216125309499995E-2</c:v>
                </c:pt>
                <c:pt idx="201">
                  <c:v>1.70005935697E-2</c:v>
                </c:pt>
                <c:pt idx="202">
                  <c:v>2.1702885408200001E-3</c:v>
                </c:pt>
                <c:pt idx="203">
                  <c:v>0</c:v>
                </c:pt>
                <c:pt idx="204">
                  <c:v>0</c:v>
                </c:pt>
                <c:pt idx="205">
                  <c:v>1.4468590272100001E-3</c:v>
                </c:pt>
                <c:pt idx="206">
                  <c:v>1.4830305028900001E-2</c:v>
                </c:pt>
                <c:pt idx="207">
                  <c:v>6.6193800494899993E-2</c:v>
                </c:pt>
                <c:pt idx="208">
                  <c:v>0.18555967024</c:v>
                </c:pt>
                <c:pt idx="209">
                  <c:v>0.20400712283700001</c:v>
                </c:pt>
                <c:pt idx="210">
                  <c:v>8.9343544930300001E-2</c:v>
                </c:pt>
                <c:pt idx="211">
                  <c:v>1.5192019785699999E-2</c:v>
                </c:pt>
                <c:pt idx="212">
                  <c:v>2.1702885408200001E-3</c:v>
                </c:pt>
                <c:pt idx="213">
                  <c:v>0</c:v>
                </c:pt>
                <c:pt idx="214">
                  <c:v>0</c:v>
                </c:pt>
                <c:pt idx="215">
                  <c:v>1.4468590272100001E-3</c:v>
                </c:pt>
                <c:pt idx="216">
                  <c:v>1.5553734542499999E-2</c:v>
                </c:pt>
                <c:pt idx="217">
                  <c:v>6.7640659522099994E-2</c:v>
                </c:pt>
                <c:pt idx="218">
                  <c:v>0.181219093158</c:v>
                </c:pt>
                <c:pt idx="219">
                  <c:v>0.20473055235000001</c:v>
                </c:pt>
                <c:pt idx="220">
                  <c:v>8.6088112118999999E-2</c:v>
                </c:pt>
                <c:pt idx="221">
                  <c:v>2.0979455894599999E-2</c:v>
                </c:pt>
                <c:pt idx="222">
                  <c:v>1.0851442704100001E-3</c:v>
                </c:pt>
                <c:pt idx="223">
                  <c:v>0</c:v>
                </c:pt>
                <c:pt idx="224">
                  <c:v>0</c:v>
                </c:pt>
                <c:pt idx="225">
                  <c:v>1.0851442704100001E-3</c:v>
                </c:pt>
                <c:pt idx="226">
                  <c:v>1.30217312449E-2</c:v>
                </c:pt>
                <c:pt idx="227">
                  <c:v>7.0896092333300006E-2</c:v>
                </c:pt>
                <c:pt idx="228">
                  <c:v>0.18700652926700001</c:v>
                </c:pt>
                <c:pt idx="229">
                  <c:v>0.20147511953899999</c:v>
                </c:pt>
                <c:pt idx="230">
                  <c:v>8.9705259687099997E-2</c:v>
                </c:pt>
                <c:pt idx="231">
                  <c:v>1.44685902721E-2</c:v>
                </c:pt>
                <c:pt idx="232">
                  <c:v>1.0851442704100001E-3</c:v>
                </c:pt>
                <c:pt idx="233">
                  <c:v>0</c:v>
                </c:pt>
                <c:pt idx="234">
                  <c:v>0</c:v>
                </c:pt>
                <c:pt idx="235">
                  <c:v>3.61714756803E-4</c:v>
                </c:pt>
                <c:pt idx="236">
                  <c:v>1.7724023083300001E-2</c:v>
                </c:pt>
                <c:pt idx="237">
                  <c:v>7.7768672712600004E-2</c:v>
                </c:pt>
                <c:pt idx="238">
                  <c:v>0.181219093158</c:v>
                </c:pt>
                <c:pt idx="239">
                  <c:v>0.19460253916</c:v>
                </c:pt>
                <c:pt idx="240">
                  <c:v>9.0428689200700005E-2</c:v>
                </c:pt>
                <c:pt idx="241">
                  <c:v>1.44685902721E-2</c:v>
                </c:pt>
                <c:pt idx="242">
                  <c:v>2.1702885408200001E-3</c:v>
                </c:pt>
                <c:pt idx="243">
                  <c:v>0</c:v>
                </c:pt>
                <c:pt idx="244">
                  <c:v>0</c:v>
                </c:pt>
                <c:pt idx="245">
                  <c:v>1.8085737840100001E-3</c:v>
                </c:pt>
                <c:pt idx="246">
                  <c:v>1.8085737840100001E-2</c:v>
                </c:pt>
                <c:pt idx="247">
                  <c:v>7.9577246496600001E-2</c:v>
                </c:pt>
                <c:pt idx="248">
                  <c:v>0.17977223413099999</c:v>
                </c:pt>
                <c:pt idx="249">
                  <c:v>0.193879109646</c:v>
                </c:pt>
                <c:pt idx="250">
                  <c:v>8.75349711462E-2</c:v>
                </c:pt>
                <c:pt idx="251">
                  <c:v>1.62771640561E-2</c:v>
                </c:pt>
                <c:pt idx="252">
                  <c:v>1.8085737840100001E-3</c:v>
                </c:pt>
                <c:pt idx="253">
                  <c:v>0</c:v>
                </c:pt>
                <c:pt idx="254">
                  <c:v>3.61714756803E-4</c:v>
                </c:pt>
                <c:pt idx="255">
                  <c:v>1.4468590272100001E-3</c:v>
                </c:pt>
                <c:pt idx="256">
                  <c:v>2.0617741137799999E-2</c:v>
                </c:pt>
                <c:pt idx="257">
                  <c:v>8.2470964551000003E-2</c:v>
                </c:pt>
                <c:pt idx="258">
                  <c:v>0.17760194559</c:v>
                </c:pt>
                <c:pt idx="259">
                  <c:v>0.19207053586200001</c:v>
                </c:pt>
                <c:pt idx="260">
                  <c:v>8.1747535037399996E-2</c:v>
                </c:pt>
                <c:pt idx="261">
                  <c:v>2.1341170651399999E-2</c:v>
                </c:pt>
                <c:pt idx="262">
                  <c:v>1.0851442704100001E-3</c:v>
                </c:pt>
                <c:pt idx="263">
                  <c:v>3.61714756803E-4</c:v>
                </c:pt>
                <c:pt idx="264">
                  <c:v>0</c:v>
                </c:pt>
                <c:pt idx="265">
                  <c:v>1.0851442704100001E-3</c:v>
                </c:pt>
                <c:pt idx="266">
                  <c:v>1.9170882110500002E-2</c:v>
                </c:pt>
                <c:pt idx="267">
                  <c:v>8.5002967848599995E-2</c:v>
                </c:pt>
                <c:pt idx="268">
                  <c:v>0.17796366034700001</c:v>
                </c:pt>
                <c:pt idx="269">
                  <c:v>0.18809167353699999</c:v>
                </c:pt>
                <c:pt idx="270">
                  <c:v>8.5726397362200002E-2</c:v>
                </c:pt>
                <c:pt idx="271">
                  <c:v>2.0617741137799999E-2</c:v>
                </c:pt>
                <c:pt idx="272">
                  <c:v>7.2342951360500004E-4</c:v>
                </c:pt>
                <c:pt idx="273">
                  <c:v>0</c:v>
                </c:pt>
                <c:pt idx="274">
                  <c:v>3.61714756803E-4</c:v>
                </c:pt>
                <c:pt idx="275">
                  <c:v>1.8085737840100001E-3</c:v>
                </c:pt>
                <c:pt idx="276">
                  <c:v>1.2298301731300001E-2</c:v>
                </c:pt>
                <c:pt idx="277">
                  <c:v>7.8492102226199997E-2</c:v>
                </c:pt>
                <c:pt idx="278">
                  <c:v>0.19207053586200001</c:v>
                </c:pt>
                <c:pt idx="279">
                  <c:v>0.18664481451000001</c:v>
                </c:pt>
                <c:pt idx="280">
                  <c:v>8.75349711462E-2</c:v>
                </c:pt>
                <c:pt idx="281">
                  <c:v>1.7724023083300001E-2</c:v>
                </c:pt>
                <c:pt idx="282">
                  <c:v>1.8085737840100001E-3</c:v>
                </c:pt>
                <c:pt idx="283">
                  <c:v>0</c:v>
                </c:pt>
                <c:pt idx="284">
                  <c:v>0</c:v>
                </c:pt>
                <c:pt idx="285">
                  <c:v>1.4468590272100001E-3</c:v>
                </c:pt>
                <c:pt idx="286">
                  <c:v>1.2298301731300001E-2</c:v>
                </c:pt>
                <c:pt idx="287">
                  <c:v>8.28326793078E-2</c:v>
                </c:pt>
                <c:pt idx="288">
                  <c:v>0.17579337180599999</c:v>
                </c:pt>
                <c:pt idx="289">
                  <c:v>0.185197955483</c:v>
                </c:pt>
                <c:pt idx="290">
                  <c:v>9.6939554823100002E-2</c:v>
                </c:pt>
                <c:pt idx="291">
                  <c:v>2.2064600165E-2</c:v>
                </c:pt>
                <c:pt idx="292">
                  <c:v>2.1702885408200001E-3</c:v>
                </c:pt>
                <c:pt idx="293">
                  <c:v>0</c:v>
                </c:pt>
                <c:pt idx="294">
                  <c:v>0</c:v>
                </c:pt>
                <c:pt idx="295">
                  <c:v>1.4468590272100001E-3</c:v>
                </c:pt>
                <c:pt idx="296">
                  <c:v>1.41068755153E-2</c:v>
                </c:pt>
                <c:pt idx="297">
                  <c:v>7.4151525144500005E-2</c:v>
                </c:pt>
                <c:pt idx="298">
                  <c:v>0.180133948888</c:v>
                </c:pt>
                <c:pt idx="299">
                  <c:v>0.19170882110500001</c:v>
                </c:pt>
                <c:pt idx="300">
                  <c:v>9.0066974443899994E-2</c:v>
                </c:pt>
                <c:pt idx="301">
                  <c:v>2.3511459192200001E-2</c:v>
                </c:pt>
                <c:pt idx="302">
                  <c:v>2.8937180544200002E-3</c:v>
                </c:pt>
                <c:pt idx="303">
                  <c:v>3.61714756803E-4</c:v>
                </c:pt>
                <c:pt idx="304">
                  <c:v>7.2342951360500004E-4</c:v>
                </c:pt>
                <c:pt idx="305">
                  <c:v>1.8085737840100001E-3</c:v>
                </c:pt>
                <c:pt idx="306">
                  <c:v>1.7724023083300001E-2</c:v>
                </c:pt>
                <c:pt idx="307">
                  <c:v>7.9938961253399998E-2</c:v>
                </c:pt>
                <c:pt idx="308">
                  <c:v>0.176155086563</c:v>
                </c:pt>
                <c:pt idx="309">
                  <c:v>0.18736824402400001</c:v>
                </c:pt>
                <c:pt idx="310">
                  <c:v>8.8981830173500004E-2</c:v>
                </c:pt>
                <c:pt idx="311">
                  <c:v>2.4234888705800001E-2</c:v>
                </c:pt>
                <c:pt idx="312">
                  <c:v>1.8085737840100001E-3</c:v>
                </c:pt>
                <c:pt idx="313">
                  <c:v>3.61714756803E-4</c:v>
                </c:pt>
                <c:pt idx="314">
                  <c:v>0</c:v>
                </c:pt>
                <c:pt idx="315">
                  <c:v>1.8085737840100001E-3</c:v>
                </c:pt>
                <c:pt idx="316">
                  <c:v>1.8809167353700001E-2</c:v>
                </c:pt>
                <c:pt idx="317">
                  <c:v>7.7768672712600004E-2</c:v>
                </c:pt>
                <c:pt idx="318">
                  <c:v>0.18736824402400001</c:v>
                </c:pt>
                <c:pt idx="319">
                  <c:v>0.16711221764299999</c:v>
                </c:pt>
                <c:pt idx="320">
                  <c:v>0.100194987634</c:v>
                </c:pt>
                <c:pt idx="321">
                  <c:v>2.3511459192200001E-2</c:v>
                </c:pt>
                <c:pt idx="322">
                  <c:v>2.1702885408200001E-3</c:v>
                </c:pt>
                <c:pt idx="323">
                  <c:v>0</c:v>
                </c:pt>
                <c:pt idx="324">
                  <c:v>3.61714756803E-4</c:v>
                </c:pt>
                <c:pt idx="325">
                  <c:v>3.25543281122E-3</c:v>
                </c:pt>
                <c:pt idx="326">
                  <c:v>2.0979455894599999E-2</c:v>
                </c:pt>
                <c:pt idx="327">
                  <c:v>8.1024105523800002E-2</c:v>
                </c:pt>
                <c:pt idx="328">
                  <c:v>0.17362308326500001</c:v>
                </c:pt>
                <c:pt idx="329">
                  <c:v>0.17000593569700001</c:v>
                </c:pt>
                <c:pt idx="330">
                  <c:v>9.7662984336699996E-2</c:v>
                </c:pt>
                <c:pt idx="331">
                  <c:v>2.6766892003399999E-2</c:v>
                </c:pt>
                <c:pt idx="332">
                  <c:v>4.3405770816299996E-3</c:v>
                </c:pt>
                <c:pt idx="333">
                  <c:v>0</c:v>
                </c:pt>
                <c:pt idx="334">
                  <c:v>3.61714756803E-4</c:v>
                </c:pt>
                <c:pt idx="335">
                  <c:v>3.61714756803E-3</c:v>
                </c:pt>
                <c:pt idx="336">
                  <c:v>2.4234888705800001E-2</c:v>
                </c:pt>
                <c:pt idx="337">
                  <c:v>8.8620115416699993E-2</c:v>
                </c:pt>
                <c:pt idx="338">
                  <c:v>0.15734591920900001</c:v>
                </c:pt>
                <c:pt idx="339">
                  <c:v>0.15372877164099999</c:v>
                </c:pt>
                <c:pt idx="340">
                  <c:v>9.9471558120699993E-2</c:v>
                </c:pt>
                <c:pt idx="341">
                  <c:v>3.83417642211E-2</c:v>
                </c:pt>
                <c:pt idx="342">
                  <c:v>9.0428689200700001E-3</c:v>
                </c:pt>
                <c:pt idx="343">
                  <c:v>1.4468590272100001E-3</c:v>
                </c:pt>
                <c:pt idx="344">
                  <c:v>1.4468590272100001E-3</c:v>
                </c:pt>
                <c:pt idx="345">
                  <c:v>5.7874361088400003E-3</c:v>
                </c:pt>
                <c:pt idx="346">
                  <c:v>2.8937180544200001E-2</c:v>
                </c:pt>
                <c:pt idx="347">
                  <c:v>7.9577246496600001E-2</c:v>
                </c:pt>
                <c:pt idx="348">
                  <c:v>0.14938819455999999</c:v>
                </c:pt>
                <c:pt idx="349">
                  <c:v>0.14143046991</c:v>
                </c:pt>
                <c:pt idx="350">
                  <c:v>9.9109843363899996E-2</c:v>
                </c:pt>
                <c:pt idx="351">
                  <c:v>4.0512052761900001E-2</c:v>
                </c:pt>
                <c:pt idx="352">
                  <c:v>1.5192019785699999E-2</c:v>
                </c:pt>
                <c:pt idx="353">
                  <c:v>5.7874361088400003E-3</c:v>
                </c:pt>
                <c:pt idx="354">
                  <c:v>5.7874361088400003E-3</c:v>
                </c:pt>
                <c:pt idx="355">
                  <c:v>9.4045836768700004E-3</c:v>
                </c:pt>
                <c:pt idx="356">
                  <c:v>2.4596603462600002E-2</c:v>
                </c:pt>
                <c:pt idx="357">
                  <c:v>7.3428095630899998E-2</c:v>
                </c:pt>
                <c:pt idx="358">
                  <c:v>0.116833866447</c:v>
                </c:pt>
                <c:pt idx="359">
                  <c:v>0.12804702390799999</c:v>
                </c:pt>
                <c:pt idx="360">
                  <c:v>9.3322407255100007E-2</c:v>
                </c:pt>
                <c:pt idx="361">
                  <c:v>5.2448639736400002E-2</c:v>
                </c:pt>
                <c:pt idx="362">
                  <c:v>2.82137510306E-2</c:v>
                </c:pt>
                <c:pt idx="363">
                  <c:v>2.4234888705800001E-2</c:v>
                </c:pt>
                <c:pt idx="364">
                  <c:v>1.37451607585E-2</c:v>
                </c:pt>
                <c:pt idx="365">
                  <c:v>2.17028854082E-2</c:v>
                </c:pt>
                <c:pt idx="366">
                  <c:v>2.7490321517E-2</c:v>
                </c:pt>
                <c:pt idx="367">
                  <c:v>6.0044649629200003E-2</c:v>
                </c:pt>
                <c:pt idx="368">
                  <c:v>8.2470964551000003E-2</c:v>
                </c:pt>
                <c:pt idx="369">
                  <c:v>9.5492695795900001E-2</c:v>
                </c:pt>
                <c:pt idx="370">
                  <c:v>8.8981830173500004E-2</c:v>
                </c:pt>
                <c:pt idx="371">
                  <c:v>6.2214938170100001E-2</c:v>
                </c:pt>
                <c:pt idx="372">
                  <c:v>5.1363495465999998E-2</c:v>
                </c:pt>
                <c:pt idx="373">
                  <c:v>4.1958911789100002E-2</c:v>
                </c:pt>
                <c:pt idx="374">
                  <c:v>2.82137510306E-2</c:v>
                </c:pt>
                <c:pt idx="375">
                  <c:v>2.6766892003399999E-2</c:v>
                </c:pt>
                <c:pt idx="376">
                  <c:v>3.0745754328199999E-2</c:v>
                </c:pt>
                <c:pt idx="377">
                  <c:v>4.8469777411600003E-2</c:v>
                </c:pt>
                <c:pt idx="378">
                  <c:v>5.8236075845199999E-2</c:v>
                </c:pt>
                <c:pt idx="379">
                  <c:v>7.9215531739800005E-2</c:v>
                </c:pt>
                <c:pt idx="380">
                  <c:v>7.4151525144500005E-2</c:v>
                </c:pt>
                <c:pt idx="381">
                  <c:v>7.2704666117300004E-2</c:v>
                </c:pt>
                <c:pt idx="382">
                  <c:v>5.3533784006799999E-2</c:v>
                </c:pt>
                <c:pt idx="383">
                  <c:v>5.9682934872399999E-2</c:v>
                </c:pt>
                <c:pt idx="384">
                  <c:v>4.1597197032299998E-2</c:v>
                </c:pt>
                <c:pt idx="385">
                  <c:v>3.6894905193899999E-2</c:v>
                </c:pt>
                <c:pt idx="386">
                  <c:v>3.5086331409900001E-2</c:v>
                </c:pt>
                <c:pt idx="387">
                  <c:v>4.9193206925200003E-2</c:v>
                </c:pt>
                <c:pt idx="388">
                  <c:v>3.9788623248300001E-2</c:v>
                </c:pt>
                <c:pt idx="389">
                  <c:v>5.1725210222800001E-2</c:v>
                </c:pt>
                <c:pt idx="390">
                  <c:v>5.7874361088400002E-2</c:v>
                </c:pt>
                <c:pt idx="391">
                  <c:v>8.2470964551000003E-2</c:v>
                </c:pt>
                <c:pt idx="392">
                  <c:v>6.3661797197300002E-2</c:v>
                </c:pt>
                <c:pt idx="393">
                  <c:v>6.0768079142799997E-2</c:v>
                </c:pt>
                <c:pt idx="394">
                  <c:v>4.2320626545899999E-2</c:v>
                </c:pt>
                <c:pt idx="395">
                  <c:v>5.0640065952399997E-2</c:v>
                </c:pt>
                <c:pt idx="396">
                  <c:v>4.5937774113900001E-2</c:v>
                </c:pt>
                <c:pt idx="397">
                  <c:v>4.5214344600300001E-2</c:v>
                </c:pt>
                <c:pt idx="398">
                  <c:v>3.7256619950700003E-2</c:v>
                </c:pt>
                <c:pt idx="399">
                  <c:v>5.2810354493199999E-2</c:v>
                </c:pt>
                <c:pt idx="400">
                  <c:v>5.7150931574800001E-2</c:v>
                </c:pt>
                <c:pt idx="401">
                  <c:v>6.0406364386E-2</c:v>
                </c:pt>
                <c:pt idx="402">
                  <c:v>6.2576652926899998E-2</c:v>
                </c:pt>
                <c:pt idx="403">
                  <c:v>6.1129793899699997E-2</c:v>
                </c:pt>
                <c:pt idx="404">
                  <c:v>5.5342357790799997E-2</c:v>
                </c:pt>
                <c:pt idx="405">
                  <c:v>5.4618928277200003E-2</c:v>
                </c:pt>
                <c:pt idx="406">
                  <c:v>4.7022918384299998E-2</c:v>
                </c:pt>
                <c:pt idx="407">
                  <c:v>4.0512052761900001E-2</c:v>
                </c:pt>
                <c:pt idx="408">
                  <c:v>5.57040725476E-2</c:v>
                </c:pt>
                <c:pt idx="409">
                  <c:v>4.7022918384299998E-2</c:v>
                </c:pt>
                <c:pt idx="410">
                  <c:v>5.4618928277200003E-2</c:v>
                </c:pt>
                <c:pt idx="411">
                  <c:v>4.8469777411600003E-2</c:v>
                </c:pt>
                <c:pt idx="412">
                  <c:v>5.7150931574800001E-2</c:v>
                </c:pt>
                <c:pt idx="413">
                  <c:v>5.6789216817999998E-2</c:v>
                </c:pt>
                <c:pt idx="414">
                  <c:v>5.8236075845199999E-2</c:v>
                </c:pt>
                <c:pt idx="415">
                  <c:v>5.7512646331599998E-2</c:v>
                </c:pt>
                <c:pt idx="416">
                  <c:v>5.3172069250000002E-2</c:v>
                </c:pt>
                <c:pt idx="417">
                  <c:v>5.1001780709200001E-2</c:v>
                </c:pt>
                <c:pt idx="418">
                  <c:v>4.5937774113900001E-2</c:v>
                </c:pt>
                <c:pt idx="419">
                  <c:v>4.44909150867E-2</c:v>
                </c:pt>
                <c:pt idx="420">
                  <c:v>5.7874361088400002E-2</c:v>
                </c:pt>
                <c:pt idx="421">
                  <c:v>5.2810354493199999E-2</c:v>
                </c:pt>
                <c:pt idx="422">
                  <c:v>5.1725210222800001E-2</c:v>
                </c:pt>
                <c:pt idx="423">
                  <c:v>5.0640065952399997E-2</c:v>
                </c:pt>
                <c:pt idx="424">
                  <c:v>5.7512646331599998E-2</c:v>
                </c:pt>
                <c:pt idx="425">
                  <c:v>5.6789216817999998E-2</c:v>
                </c:pt>
                <c:pt idx="426">
                  <c:v>5.6427502061200001E-2</c:v>
                </c:pt>
                <c:pt idx="427">
                  <c:v>5.4257213520399999E-2</c:v>
                </c:pt>
                <c:pt idx="428">
                  <c:v>5.2086924979599998E-2</c:v>
                </c:pt>
                <c:pt idx="429">
                  <c:v>4.9193206925200003E-2</c:v>
                </c:pt>
                <c:pt idx="430">
                  <c:v>4.5576059357099998E-2</c:v>
                </c:pt>
                <c:pt idx="431">
                  <c:v>5.4257213520399999E-2</c:v>
                </c:pt>
                <c:pt idx="432">
                  <c:v>4.9193206925200003E-2</c:v>
                </c:pt>
                <c:pt idx="433">
                  <c:v>5.1725210222800001E-2</c:v>
                </c:pt>
                <c:pt idx="434">
                  <c:v>5.57040725476E-2</c:v>
                </c:pt>
                <c:pt idx="435">
                  <c:v>5.6065787304399997E-2</c:v>
                </c:pt>
                <c:pt idx="436">
                  <c:v>6.2576652926899998E-2</c:v>
                </c:pt>
                <c:pt idx="437">
                  <c:v>5.3172069250000002E-2</c:v>
                </c:pt>
                <c:pt idx="438">
                  <c:v>4.8108062654799999E-2</c:v>
                </c:pt>
                <c:pt idx="439">
                  <c:v>5.4257213520399999E-2</c:v>
                </c:pt>
                <c:pt idx="440">
                  <c:v>5.4980643034E-2</c:v>
                </c:pt>
                <c:pt idx="441">
                  <c:v>4.6299488870699998E-2</c:v>
                </c:pt>
                <c:pt idx="442">
                  <c:v>5.2448639736400002E-2</c:v>
                </c:pt>
                <c:pt idx="443">
                  <c:v>4.9554921682E-2</c:v>
                </c:pt>
                <c:pt idx="444">
                  <c:v>6.1129793899699997E-2</c:v>
                </c:pt>
                <c:pt idx="445">
                  <c:v>5.02783511956E-2</c:v>
                </c:pt>
                <c:pt idx="446">
                  <c:v>5.7150931574800001E-2</c:v>
                </c:pt>
                <c:pt idx="447">
                  <c:v>5.2810354493199999E-2</c:v>
                </c:pt>
                <c:pt idx="448">
                  <c:v>4.5214344600300001E-2</c:v>
                </c:pt>
                <c:pt idx="449">
                  <c:v>4.8108062654799999E-2</c:v>
                </c:pt>
                <c:pt idx="450">
                  <c:v>5.3895498763600003E-2</c:v>
                </c:pt>
                <c:pt idx="451">
                  <c:v>5.6427502061200001E-2</c:v>
                </c:pt>
                <c:pt idx="452">
                  <c:v>5.7874361088400002E-2</c:v>
                </c:pt>
                <c:pt idx="453">
                  <c:v>5.4618928277200003E-2</c:v>
                </c:pt>
                <c:pt idx="454">
                  <c:v>4.8108062654799999E-2</c:v>
                </c:pt>
                <c:pt idx="455">
                  <c:v>5.3895498763600003E-2</c:v>
                </c:pt>
                <c:pt idx="456">
                  <c:v>5.2810354493199999E-2</c:v>
                </c:pt>
                <c:pt idx="457">
                  <c:v>5.7874361088400002E-2</c:v>
                </c:pt>
                <c:pt idx="458">
                  <c:v>5.02783511956E-2</c:v>
                </c:pt>
                <c:pt idx="459">
                  <c:v>5.0640065952399997E-2</c:v>
                </c:pt>
                <c:pt idx="460">
                  <c:v>4.8108062654799999E-2</c:v>
                </c:pt>
                <c:pt idx="461">
                  <c:v>5.7150931574800001E-2</c:v>
                </c:pt>
                <c:pt idx="462">
                  <c:v>4.9554921682E-2</c:v>
                </c:pt>
                <c:pt idx="463">
                  <c:v>5.4257213520399999E-2</c:v>
                </c:pt>
                <c:pt idx="464">
                  <c:v>5.1725210222800001E-2</c:v>
                </c:pt>
                <c:pt idx="465">
                  <c:v>5.3533784006799999E-2</c:v>
                </c:pt>
                <c:pt idx="466">
                  <c:v>5.1363495465999998E-2</c:v>
                </c:pt>
                <c:pt idx="467">
                  <c:v>5.3533784006799999E-2</c:v>
                </c:pt>
                <c:pt idx="468">
                  <c:v>5.3895498763600003E-2</c:v>
                </c:pt>
                <c:pt idx="469">
                  <c:v>5.3533784006799999E-2</c:v>
                </c:pt>
                <c:pt idx="470">
                  <c:v>4.6661203627500002E-2</c:v>
                </c:pt>
                <c:pt idx="471">
                  <c:v>4.9554921682E-2</c:v>
                </c:pt>
                <c:pt idx="472">
                  <c:v>5.2086924979599998E-2</c:v>
                </c:pt>
                <c:pt idx="473">
                  <c:v>6.2576652926899998E-2</c:v>
                </c:pt>
                <c:pt idx="474">
                  <c:v>4.9916636438799997E-2</c:v>
                </c:pt>
                <c:pt idx="475">
                  <c:v>5.02783511956E-2</c:v>
                </c:pt>
                <c:pt idx="476">
                  <c:v>5.3533784006799999E-2</c:v>
                </c:pt>
                <c:pt idx="477">
                  <c:v>5.4618928277200003E-2</c:v>
                </c:pt>
                <c:pt idx="478">
                  <c:v>5.5342357790799997E-2</c:v>
                </c:pt>
                <c:pt idx="479">
                  <c:v>5.57040725476E-2</c:v>
                </c:pt>
                <c:pt idx="480">
                  <c:v>5.4618928277200003E-2</c:v>
                </c:pt>
                <c:pt idx="481">
                  <c:v>5.2448639736400002E-2</c:v>
                </c:pt>
                <c:pt idx="482">
                  <c:v>4.4852629843499997E-2</c:v>
                </c:pt>
                <c:pt idx="483">
                  <c:v>4.8831492168399999E-2</c:v>
                </c:pt>
                <c:pt idx="484">
                  <c:v>5.4618928277200003E-2</c:v>
                </c:pt>
                <c:pt idx="485">
                  <c:v>5.3895498763600003E-2</c:v>
                </c:pt>
                <c:pt idx="486">
                  <c:v>4.9916636438799997E-2</c:v>
                </c:pt>
                <c:pt idx="487">
                  <c:v>5.4257213520399999E-2</c:v>
                </c:pt>
                <c:pt idx="488">
                  <c:v>5.8236075845199999E-2</c:v>
                </c:pt>
                <c:pt idx="489">
                  <c:v>5.3895498763600003E-2</c:v>
                </c:pt>
                <c:pt idx="490">
                  <c:v>5.2086924979599998E-2</c:v>
                </c:pt>
                <c:pt idx="491">
                  <c:v>5.1001780709200001E-2</c:v>
                </c:pt>
                <c:pt idx="492">
                  <c:v>5.6427502061200001E-2</c:v>
                </c:pt>
                <c:pt idx="493">
                  <c:v>4.8831492168399999E-2</c:v>
                </c:pt>
                <c:pt idx="494">
                  <c:v>4.9193206925200003E-2</c:v>
                </c:pt>
                <c:pt idx="495">
                  <c:v>5.1725210222800001E-2</c:v>
                </c:pt>
                <c:pt idx="496">
                  <c:v>5.1363495465999998E-2</c:v>
                </c:pt>
                <c:pt idx="497">
                  <c:v>5.7150931574800001E-2</c:v>
                </c:pt>
                <c:pt idx="498">
                  <c:v>4.7746347898000002E-2</c:v>
                </c:pt>
                <c:pt idx="499">
                  <c:v>5.2448639736400002E-2</c:v>
                </c:pt>
                <c:pt idx="500">
                  <c:v>5.8597790602000002E-2</c:v>
                </c:pt>
                <c:pt idx="501">
                  <c:v>4.5214344600300001E-2</c:v>
                </c:pt>
                <c:pt idx="502">
                  <c:v>5.6789216817999998E-2</c:v>
                </c:pt>
                <c:pt idx="503">
                  <c:v>5.3895498763600003E-2</c:v>
                </c:pt>
                <c:pt idx="504">
                  <c:v>5.3533784006799999E-2</c:v>
                </c:pt>
                <c:pt idx="505">
                  <c:v>4.8108062654799999E-2</c:v>
                </c:pt>
                <c:pt idx="506">
                  <c:v>5.2448639736400002E-2</c:v>
                </c:pt>
                <c:pt idx="507">
                  <c:v>5.4980643034E-2</c:v>
                </c:pt>
                <c:pt idx="508">
                  <c:v>4.6661203627500002E-2</c:v>
                </c:pt>
                <c:pt idx="509">
                  <c:v>5.7874361088400002E-2</c:v>
                </c:pt>
                <c:pt idx="510">
                  <c:v>4.8469777411600003E-2</c:v>
                </c:pt>
                <c:pt idx="511">
                  <c:v>5.1001780709200001E-2</c:v>
                </c:pt>
                <c:pt idx="512">
                  <c:v>5.2448639736400002E-2</c:v>
                </c:pt>
                <c:pt idx="513">
                  <c:v>5.3895498763600003E-2</c:v>
                </c:pt>
                <c:pt idx="514">
                  <c:v>5.1001780709200001E-2</c:v>
                </c:pt>
                <c:pt idx="515">
                  <c:v>5.6427502061200001E-2</c:v>
                </c:pt>
                <c:pt idx="516">
                  <c:v>5.3533784006799999E-2</c:v>
                </c:pt>
                <c:pt idx="517">
                  <c:v>4.8108062654799999E-2</c:v>
                </c:pt>
                <c:pt idx="518">
                  <c:v>5.1001780709200001E-2</c:v>
                </c:pt>
                <c:pt idx="519">
                  <c:v>4.5576059357099998E-2</c:v>
                </c:pt>
                <c:pt idx="520">
                  <c:v>5.8236075845199999E-2</c:v>
                </c:pt>
                <c:pt idx="521">
                  <c:v>5.3895498763600003E-2</c:v>
                </c:pt>
                <c:pt idx="522">
                  <c:v>5.2810354493199999E-2</c:v>
                </c:pt>
                <c:pt idx="523">
                  <c:v>5.7150931574800001E-2</c:v>
                </c:pt>
                <c:pt idx="524">
                  <c:v>5.2086924979599998E-2</c:v>
                </c:pt>
                <c:pt idx="525">
                  <c:v>4.5937774113900001E-2</c:v>
                </c:pt>
                <c:pt idx="526">
                  <c:v>6.0768079142799997E-2</c:v>
                </c:pt>
                <c:pt idx="527">
                  <c:v>4.7384633141199999E-2</c:v>
                </c:pt>
                <c:pt idx="528">
                  <c:v>5.7512646331599998E-2</c:v>
                </c:pt>
                <c:pt idx="529">
                  <c:v>5.2810354493199999E-2</c:v>
                </c:pt>
                <c:pt idx="530">
                  <c:v>4.9916636438799997E-2</c:v>
                </c:pt>
                <c:pt idx="531">
                  <c:v>4.9916636438799997E-2</c:v>
                </c:pt>
                <c:pt idx="532">
                  <c:v>4.9916636438799997E-2</c:v>
                </c:pt>
                <c:pt idx="533">
                  <c:v>5.8959505358799999E-2</c:v>
                </c:pt>
                <c:pt idx="534">
                  <c:v>5.57040725476E-2</c:v>
                </c:pt>
                <c:pt idx="535">
                  <c:v>4.9193206925200003E-2</c:v>
                </c:pt>
                <c:pt idx="536">
                  <c:v>5.2448639736400002E-2</c:v>
                </c:pt>
                <c:pt idx="537">
                  <c:v>4.9193206925200003E-2</c:v>
                </c:pt>
                <c:pt idx="538">
                  <c:v>5.4980643034E-2</c:v>
                </c:pt>
                <c:pt idx="539">
                  <c:v>4.5937774113900001E-2</c:v>
                </c:pt>
                <c:pt idx="540">
                  <c:v>5.1001780709200001E-2</c:v>
                </c:pt>
                <c:pt idx="541">
                  <c:v>5.3533784006799999E-2</c:v>
                </c:pt>
                <c:pt idx="542">
                  <c:v>5.6427502061200001E-2</c:v>
                </c:pt>
                <c:pt idx="543">
                  <c:v>5.3895498763600003E-2</c:v>
                </c:pt>
                <c:pt idx="544">
                  <c:v>5.4257213520399999E-2</c:v>
                </c:pt>
                <c:pt idx="545">
                  <c:v>4.37674855731E-2</c:v>
                </c:pt>
                <c:pt idx="546">
                  <c:v>5.57040725476E-2</c:v>
                </c:pt>
                <c:pt idx="547">
                  <c:v>4.6661203627500002E-2</c:v>
                </c:pt>
                <c:pt idx="548">
                  <c:v>5.1363495465999998E-2</c:v>
                </c:pt>
                <c:pt idx="549">
                  <c:v>5.6789216817999998E-2</c:v>
                </c:pt>
                <c:pt idx="550">
                  <c:v>5.3172069250000002E-2</c:v>
                </c:pt>
                <c:pt idx="551">
                  <c:v>5.1725210222800001E-2</c:v>
                </c:pt>
                <c:pt idx="552">
                  <c:v>5.5342357790799997E-2</c:v>
                </c:pt>
                <c:pt idx="553">
                  <c:v>5.1363495465999998E-2</c:v>
                </c:pt>
                <c:pt idx="554">
                  <c:v>4.8469777411600003E-2</c:v>
                </c:pt>
                <c:pt idx="555">
                  <c:v>5.3895498763600003E-2</c:v>
                </c:pt>
                <c:pt idx="556">
                  <c:v>4.7022918384299998E-2</c:v>
                </c:pt>
                <c:pt idx="557">
                  <c:v>4.9193206925200003E-2</c:v>
                </c:pt>
                <c:pt idx="558">
                  <c:v>5.2448639736400002E-2</c:v>
                </c:pt>
                <c:pt idx="559">
                  <c:v>5.3172069250000002E-2</c:v>
                </c:pt>
                <c:pt idx="560">
                  <c:v>5.3895498763600003E-2</c:v>
                </c:pt>
                <c:pt idx="561">
                  <c:v>5.4257213520399999E-2</c:v>
                </c:pt>
                <c:pt idx="562">
                  <c:v>5.9682934872399999E-2</c:v>
                </c:pt>
                <c:pt idx="563">
                  <c:v>4.7746347898000002E-2</c:v>
                </c:pt>
                <c:pt idx="564">
                  <c:v>5.1363495465999998E-2</c:v>
                </c:pt>
                <c:pt idx="565">
                  <c:v>5.2086924979599998E-2</c:v>
                </c:pt>
                <c:pt idx="566">
                  <c:v>4.7746347898000002E-2</c:v>
                </c:pt>
                <c:pt idx="567">
                  <c:v>5.02783511956E-2</c:v>
                </c:pt>
                <c:pt idx="568">
                  <c:v>4.9193206925200003E-2</c:v>
                </c:pt>
                <c:pt idx="569">
                  <c:v>4.8469777411600003E-2</c:v>
                </c:pt>
                <c:pt idx="570">
                  <c:v>6.14915086565E-2</c:v>
                </c:pt>
                <c:pt idx="571">
                  <c:v>5.1725210222800001E-2</c:v>
                </c:pt>
                <c:pt idx="572">
                  <c:v>5.5342357790799997E-2</c:v>
                </c:pt>
                <c:pt idx="573">
                  <c:v>5.57040725476E-2</c:v>
                </c:pt>
                <c:pt idx="574">
                  <c:v>4.8108062654799999E-2</c:v>
                </c:pt>
                <c:pt idx="575">
                  <c:v>5.3895498763600003E-2</c:v>
                </c:pt>
                <c:pt idx="576">
                  <c:v>5.2448639736400002E-2</c:v>
                </c:pt>
                <c:pt idx="577">
                  <c:v>4.7022918384299998E-2</c:v>
                </c:pt>
                <c:pt idx="578">
                  <c:v>5.02783511956E-2</c:v>
                </c:pt>
                <c:pt idx="579">
                  <c:v>4.4852629843499997E-2</c:v>
                </c:pt>
                <c:pt idx="580">
                  <c:v>5.6065787304399997E-2</c:v>
                </c:pt>
                <c:pt idx="581">
                  <c:v>5.4980643034E-2</c:v>
                </c:pt>
                <c:pt idx="582">
                  <c:v>5.8597790602000002E-2</c:v>
                </c:pt>
                <c:pt idx="583">
                  <c:v>5.3172069250000002E-2</c:v>
                </c:pt>
                <c:pt idx="584">
                  <c:v>4.9916636438799997E-2</c:v>
                </c:pt>
                <c:pt idx="585">
                  <c:v>5.6427502061200001E-2</c:v>
                </c:pt>
                <c:pt idx="586">
                  <c:v>5.02783511956E-2</c:v>
                </c:pt>
                <c:pt idx="587">
                  <c:v>4.8831492168399999E-2</c:v>
                </c:pt>
                <c:pt idx="588">
                  <c:v>4.7746347898000002E-2</c:v>
                </c:pt>
                <c:pt idx="589">
                  <c:v>5.1725210222800001E-2</c:v>
                </c:pt>
                <c:pt idx="590">
                  <c:v>5.4618928277200003E-2</c:v>
                </c:pt>
                <c:pt idx="591">
                  <c:v>4.5937774113900001E-2</c:v>
                </c:pt>
                <c:pt idx="592">
                  <c:v>5.5342357790799997E-2</c:v>
                </c:pt>
                <c:pt idx="593">
                  <c:v>6.14915086565E-2</c:v>
                </c:pt>
                <c:pt idx="594">
                  <c:v>5.4618928277200003E-2</c:v>
                </c:pt>
                <c:pt idx="595">
                  <c:v>4.44909150867E-2</c:v>
                </c:pt>
                <c:pt idx="596">
                  <c:v>4.4129200329899997E-2</c:v>
                </c:pt>
                <c:pt idx="597">
                  <c:v>5.4980643034E-2</c:v>
                </c:pt>
                <c:pt idx="598">
                  <c:v>5.4618928277200003E-2</c:v>
                </c:pt>
                <c:pt idx="599">
                  <c:v>5.2448639736400002E-2</c:v>
                </c:pt>
                <c:pt idx="600">
                  <c:v>5.2810354493199999E-2</c:v>
                </c:pt>
                <c:pt idx="601">
                  <c:v>5.1001780709200001E-2</c:v>
                </c:pt>
                <c:pt idx="602">
                  <c:v>5.4980643034E-2</c:v>
                </c:pt>
                <c:pt idx="603">
                  <c:v>5.1363495465999998E-2</c:v>
                </c:pt>
                <c:pt idx="604">
                  <c:v>4.7022918384299998E-2</c:v>
                </c:pt>
                <c:pt idx="605">
                  <c:v>5.2810354493199999E-2</c:v>
                </c:pt>
                <c:pt idx="606">
                  <c:v>5.4257213520399999E-2</c:v>
                </c:pt>
                <c:pt idx="607">
                  <c:v>5.9682934872399999E-2</c:v>
                </c:pt>
                <c:pt idx="608">
                  <c:v>5.4980643034E-2</c:v>
                </c:pt>
                <c:pt idx="609">
                  <c:v>4.9916636438799997E-2</c:v>
                </c:pt>
                <c:pt idx="610">
                  <c:v>6.0768079142799997E-2</c:v>
                </c:pt>
                <c:pt idx="611">
                  <c:v>5.3895498763600003E-2</c:v>
                </c:pt>
                <c:pt idx="612">
                  <c:v>5.1725210222800001E-2</c:v>
                </c:pt>
                <c:pt idx="613">
                  <c:v>4.9554921682E-2</c:v>
                </c:pt>
                <c:pt idx="614">
                  <c:v>5.8597790602000002E-2</c:v>
                </c:pt>
                <c:pt idx="615">
                  <c:v>6.2214938170100001E-2</c:v>
                </c:pt>
                <c:pt idx="616">
                  <c:v>4.6661203627500002E-2</c:v>
                </c:pt>
                <c:pt idx="617">
                  <c:v>5.7150931574800001E-2</c:v>
                </c:pt>
                <c:pt idx="618">
                  <c:v>4.8469777411600003E-2</c:v>
                </c:pt>
                <c:pt idx="619">
                  <c:v>5.4618928277200003E-2</c:v>
                </c:pt>
                <c:pt idx="620">
                  <c:v>5.4257213520399999E-2</c:v>
                </c:pt>
                <c:pt idx="621">
                  <c:v>6.2576652926899998E-2</c:v>
                </c:pt>
                <c:pt idx="622">
                  <c:v>5.2086924979599998E-2</c:v>
                </c:pt>
                <c:pt idx="623">
                  <c:v>5.57040725476E-2</c:v>
                </c:pt>
                <c:pt idx="624">
                  <c:v>4.8831492168399999E-2</c:v>
                </c:pt>
                <c:pt idx="625">
                  <c:v>4.3405770816300003E-2</c:v>
                </c:pt>
                <c:pt idx="626">
                  <c:v>4.1958911789100002E-2</c:v>
                </c:pt>
                <c:pt idx="627">
                  <c:v>3.32777576258E-2</c:v>
                </c:pt>
                <c:pt idx="628">
                  <c:v>2.82137510306E-2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C7-4E0B-9012-E78D6DE4BE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568456"/>
        <c:axId val="569567472"/>
      </c:scatterChart>
      <c:scatterChart>
        <c:scatterStyle val="lineMarker"/>
        <c:varyColors val="0"/>
        <c:ser>
          <c:idx val="1"/>
          <c:order val="1"/>
          <c:spPr>
            <a:ln w="127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Sheet2!$A$2:$A$630</c:f>
              <c:numCache>
                <c:formatCode>General</c:formatCode>
                <c:ptCount val="629"/>
                <c:pt idx="0">
                  <c:v>-62.892142049999997</c:v>
                </c:pt>
                <c:pt idx="1">
                  <c:v>-62.688542050000002</c:v>
                </c:pt>
                <c:pt idx="2">
                  <c:v>-62.484942050000001</c:v>
                </c:pt>
                <c:pt idx="3">
                  <c:v>-62.281342049999999</c:v>
                </c:pt>
                <c:pt idx="4">
                  <c:v>-62.077742049999998</c:v>
                </c:pt>
                <c:pt idx="5">
                  <c:v>-61.874142050000003</c:v>
                </c:pt>
                <c:pt idx="6">
                  <c:v>-61.670542050000002</c:v>
                </c:pt>
                <c:pt idx="7">
                  <c:v>-61.46694205</c:v>
                </c:pt>
                <c:pt idx="8">
                  <c:v>-61.263342049999999</c:v>
                </c:pt>
                <c:pt idx="9">
                  <c:v>-61.059742049999997</c:v>
                </c:pt>
                <c:pt idx="10">
                  <c:v>-60.856142050000003</c:v>
                </c:pt>
                <c:pt idx="11">
                  <c:v>-60.652542050000001</c:v>
                </c:pt>
                <c:pt idx="12">
                  <c:v>-60.448942049999999</c:v>
                </c:pt>
                <c:pt idx="13">
                  <c:v>-60.245342049999998</c:v>
                </c:pt>
                <c:pt idx="14">
                  <c:v>-60.041742050000003</c:v>
                </c:pt>
                <c:pt idx="15">
                  <c:v>-59.838142050000002</c:v>
                </c:pt>
                <c:pt idx="16">
                  <c:v>-59.63454205</c:v>
                </c:pt>
                <c:pt idx="17">
                  <c:v>-59.430942049999999</c:v>
                </c:pt>
                <c:pt idx="18">
                  <c:v>-59.227342049999997</c:v>
                </c:pt>
                <c:pt idx="19">
                  <c:v>-59.023742050000003</c:v>
                </c:pt>
                <c:pt idx="20">
                  <c:v>-58.820142050000001</c:v>
                </c:pt>
                <c:pt idx="21">
                  <c:v>-58.61654205</c:v>
                </c:pt>
                <c:pt idx="22">
                  <c:v>-58.412942049999998</c:v>
                </c:pt>
                <c:pt idx="23">
                  <c:v>-58.209342049999997</c:v>
                </c:pt>
                <c:pt idx="24">
                  <c:v>-58.005742050000002</c:v>
                </c:pt>
                <c:pt idx="25">
                  <c:v>-57.80214205</c:v>
                </c:pt>
                <c:pt idx="26">
                  <c:v>-57.598542049999999</c:v>
                </c:pt>
                <c:pt idx="27">
                  <c:v>-57.394942049999997</c:v>
                </c:pt>
                <c:pt idx="28">
                  <c:v>-57.191342050000003</c:v>
                </c:pt>
                <c:pt idx="29">
                  <c:v>-56.987742050000001</c:v>
                </c:pt>
                <c:pt idx="30">
                  <c:v>-56.78414205</c:v>
                </c:pt>
                <c:pt idx="31">
                  <c:v>-56.580542049999998</c:v>
                </c:pt>
                <c:pt idx="32">
                  <c:v>-56.376942049999997</c:v>
                </c:pt>
                <c:pt idx="33">
                  <c:v>-56.173342050000002</c:v>
                </c:pt>
                <c:pt idx="34">
                  <c:v>-55.969742050000001</c:v>
                </c:pt>
                <c:pt idx="35">
                  <c:v>-55.766142049999999</c:v>
                </c:pt>
                <c:pt idx="36">
                  <c:v>-55.562542049999998</c:v>
                </c:pt>
                <c:pt idx="37">
                  <c:v>-55.358942050000003</c:v>
                </c:pt>
                <c:pt idx="38">
                  <c:v>-55.155342050000002</c:v>
                </c:pt>
                <c:pt idx="39">
                  <c:v>-54.95174205</c:v>
                </c:pt>
                <c:pt idx="40">
                  <c:v>-54.748142049999998</c:v>
                </c:pt>
                <c:pt idx="41">
                  <c:v>-54.544542049999997</c:v>
                </c:pt>
                <c:pt idx="42">
                  <c:v>-54.340942050000002</c:v>
                </c:pt>
                <c:pt idx="43">
                  <c:v>-54.137342050000001</c:v>
                </c:pt>
                <c:pt idx="44">
                  <c:v>-53.933742049999999</c:v>
                </c:pt>
                <c:pt idx="45">
                  <c:v>-53.730142049999998</c:v>
                </c:pt>
                <c:pt idx="46">
                  <c:v>-53.526542050000003</c:v>
                </c:pt>
                <c:pt idx="47">
                  <c:v>-53.322942050000002</c:v>
                </c:pt>
                <c:pt idx="48">
                  <c:v>-53.11934205</c:v>
                </c:pt>
                <c:pt idx="49">
                  <c:v>-52.915742049999999</c:v>
                </c:pt>
                <c:pt idx="50">
                  <c:v>-52.712142049999997</c:v>
                </c:pt>
                <c:pt idx="51">
                  <c:v>-52.508542050000003</c:v>
                </c:pt>
                <c:pt idx="52">
                  <c:v>-52.304942050000001</c:v>
                </c:pt>
                <c:pt idx="53">
                  <c:v>-52.10134205</c:v>
                </c:pt>
                <c:pt idx="54">
                  <c:v>-51.897742049999998</c:v>
                </c:pt>
                <c:pt idx="55">
                  <c:v>-51.694142050000004</c:v>
                </c:pt>
                <c:pt idx="56">
                  <c:v>-51.490542050000002</c:v>
                </c:pt>
                <c:pt idx="57">
                  <c:v>-51.28694205</c:v>
                </c:pt>
                <c:pt idx="58">
                  <c:v>-51.083342049999999</c:v>
                </c:pt>
                <c:pt idx="59">
                  <c:v>-50.879742049999997</c:v>
                </c:pt>
                <c:pt idx="60">
                  <c:v>-50.676142050000003</c:v>
                </c:pt>
                <c:pt idx="61">
                  <c:v>-50.472542050000001</c:v>
                </c:pt>
                <c:pt idx="62">
                  <c:v>-50.26894205</c:v>
                </c:pt>
                <c:pt idx="63">
                  <c:v>-50.065342049999998</c:v>
                </c:pt>
                <c:pt idx="64">
                  <c:v>-49.861742049999997</c:v>
                </c:pt>
                <c:pt idx="65">
                  <c:v>-49.658142050000002</c:v>
                </c:pt>
                <c:pt idx="66">
                  <c:v>-49.454542050000001</c:v>
                </c:pt>
                <c:pt idx="67">
                  <c:v>-49.250942049999999</c:v>
                </c:pt>
                <c:pt idx="68">
                  <c:v>-49.047342049999997</c:v>
                </c:pt>
                <c:pt idx="69">
                  <c:v>-48.843742050000003</c:v>
                </c:pt>
                <c:pt idx="70">
                  <c:v>-48.640142050000001</c:v>
                </c:pt>
                <c:pt idx="71">
                  <c:v>-48.43654205</c:v>
                </c:pt>
                <c:pt idx="72">
                  <c:v>-48.232942049999998</c:v>
                </c:pt>
                <c:pt idx="73">
                  <c:v>-48.029342049999997</c:v>
                </c:pt>
                <c:pt idx="74">
                  <c:v>-47.825742050000002</c:v>
                </c:pt>
                <c:pt idx="75">
                  <c:v>-47.622142050000001</c:v>
                </c:pt>
                <c:pt idx="76">
                  <c:v>-47.418542049999999</c:v>
                </c:pt>
                <c:pt idx="77">
                  <c:v>-47.214942049999998</c:v>
                </c:pt>
                <c:pt idx="78">
                  <c:v>-47.011342050000003</c:v>
                </c:pt>
                <c:pt idx="79">
                  <c:v>-46.807742050000002</c:v>
                </c:pt>
                <c:pt idx="80">
                  <c:v>-46.60414205</c:v>
                </c:pt>
                <c:pt idx="81">
                  <c:v>-46.400542049999999</c:v>
                </c:pt>
                <c:pt idx="82">
                  <c:v>-46.196942049999997</c:v>
                </c:pt>
                <c:pt idx="83">
                  <c:v>-45.993342050000003</c:v>
                </c:pt>
                <c:pt idx="84">
                  <c:v>-45.789742050000001</c:v>
                </c:pt>
                <c:pt idx="85">
                  <c:v>-45.586142049999999</c:v>
                </c:pt>
                <c:pt idx="86">
                  <c:v>-45.382542049999998</c:v>
                </c:pt>
                <c:pt idx="87">
                  <c:v>-45.178942050000003</c:v>
                </c:pt>
                <c:pt idx="88">
                  <c:v>-44.975342050000002</c:v>
                </c:pt>
                <c:pt idx="89">
                  <c:v>-44.77174205</c:v>
                </c:pt>
                <c:pt idx="90">
                  <c:v>-44.568142049999999</c:v>
                </c:pt>
                <c:pt idx="91">
                  <c:v>-44.364542049999997</c:v>
                </c:pt>
                <c:pt idx="92">
                  <c:v>-44.160942050000003</c:v>
                </c:pt>
                <c:pt idx="93">
                  <c:v>-43.957342050000001</c:v>
                </c:pt>
                <c:pt idx="94">
                  <c:v>-43.75374205</c:v>
                </c:pt>
                <c:pt idx="95">
                  <c:v>-43.550142049999998</c:v>
                </c:pt>
                <c:pt idx="96">
                  <c:v>-43.346542049999996</c:v>
                </c:pt>
                <c:pt idx="97">
                  <c:v>-43.142942050000002</c:v>
                </c:pt>
                <c:pt idx="98">
                  <c:v>-42.93934205</c:v>
                </c:pt>
                <c:pt idx="99">
                  <c:v>-42.735742049999999</c:v>
                </c:pt>
                <c:pt idx="100">
                  <c:v>-42.532142049999997</c:v>
                </c:pt>
                <c:pt idx="101">
                  <c:v>-42.328542050000003</c:v>
                </c:pt>
                <c:pt idx="102">
                  <c:v>-42.124942050000001</c:v>
                </c:pt>
                <c:pt idx="103">
                  <c:v>-41.92134205</c:v>
                </c:pt>
                <c:pt idx="104">
                  <c:v>-41.717742049999998</c:v>
                </c:pt>
                <c:pt idx="105">
                  <c:v>-41.514142049999997</c:v>
                </c:pt>
                <c:pt idx="106">
                  <c:v>-41.310542050000002</c:v>
                </c:pt>
                <c:pt idx="107">
                  <c:v>-41.106942050000001</c:v>
                </c:pt>
                <c:pt idx="108">
                  <c:v>-40.903342049999999</c:v>
                </c:pt>
                <c:pt idx="109">
                  <c:v>-40.699742049999998</c:v>
                </c:pt>
                <c:pt idx="110">
                  <c:v>-40.496142050000003</c:v>
                </c:pt>
                <c:pt idx="111">
                  <c:v>-40.292542050000002</c:v>
                </c:pt>
                <c:pt idx="112">
                  <c:v>-40.08894205</c:v>
                </c:pt>
                <c:pt idx="113">
                  <c:v>-39.885342049999998</c:v>
                </c:pt>
                <c:pt idx="114">
                  <c:v>-39.681742049999997</c:v>
                </c:pt>
                <c:pt idx="115">
                  <c:v>-39.478142050000002</c:v>
                </c:pt>
                <c:pt idx="116">
                  <c:v>-39.274542050000001</c:v>
                </c:pt>
                <c:pt idx="117">
                  <c:v>-39.070942049999999</c:v>
                </c:pt>
                <c:pt idx="118">
                  <c:v>-38.867342049999998</c:v>
                </c:pt>
                <c:pt idx="119">
                  <c:v>-38.663742050000003</c:v>
                </c:pt>
                <c:pt idx="120">
                  <c:v>-38.460142050000002</c:v>
                </c:pt>
                <c:pt idx="121">
                  <c:v>-38.25654205</c:v>
                </c:pt>
                <c:pt idx="122">
                  <c:v>-38.052942049999999</c:v>
                </c:pt>
                <c:pt idx="123">
                  <c:v>-37.849342049999997</c:v>
                </c:pt>
                <c:pt idx="124">
                  <c:v>-37.645742050000003</c:v>
                </c:pt>
                <c:pt idx="125">
                  <c:v>-37.442142050000001</c:v>
                </c:pt>
                <c:pt idx="126">
                  <c:v>-37.23854205</c:v>
                </c:pt>
                <c:pt idx="127">
                  <c:v>-37.034942049999998</c:v>
                </c:pt>
                <c:pt idx="128">
                  <c:v>-36.831342050000003</c:v>
                </c:pt>
                <c:pt idx="129">
                  <c:v>-36.627742050000002</c:v>
                </c:pt>
                <c:pt idx="130">
                  <c:v>-36.42414205</c:v>
                </c:pt>
                <c:pt idx="131">
                  <c:v>-36.220542049999999</c:v>
                </c:pt>
                <c:pt idx="132">
                  <c:v>-36.016942049999997</c:v>
                </c:pt>
                <c:pt idx="133">
                  <c:v>-35.813342050000003</c:v>
                </c:pt>
                <c:pt idx="134">
                  <c:v>-35.609742050000001</c:v>
                </c:pt>
                <c:pt idx="135">
                  <c:v>-35.40614205</c:v>
                </c:pt>
                <c:pt idx="136">
                  <c:v>-35.202542049999998</c:v>
                </c:pt>
                <c:pt idx="137">
                  <c:v>-34.998942049999997</c:v>
                </c:pt>
                <c:pt idx="138">
                  <c:v>-34.795342050000002</c:v>
                </c:pt>
                <c:pt idx="139">
                  <c:v>-34.591742050000001</c:v>
                </c:pt>
                <c:pt idx="140">
                  <c:v>-34.388142049999999</c:v>
                </c:pt>
                <c:pt idx="141">
                  <c:v>-34.184542049999997</c:v>
                </c:pt>
                <c:pt idx="142">
                  <c:v>-33.980942050000003</c:v>
                </c:pt>
                <c:pt idx="143">
                  <c:v>-33.777342050000001</c:v>
                </c:pt>
                <c:pt idx="144">
                  <c:v>-33.57374205</c:v>
                </c:pt>
                <c:pt idx="145">
                  <c:v>-33.370142049999998</c:v>
                </c:pt>
                <c:pt idx="146">
                  <c:v>-33.166542049999997</c:v>
                </c:pt>
                <c:pt idx="147">
                  <c:v>-32.962942050000002</c:v>
                </c:pt>
                <c:pt idx="148">
                  <c:v>-32.759342050000001</c:v>
                </c:pt>
                <c:pt idx="149">
                  <c:v>-32.555742049999999</c:v>
                </c:pt>
                <c:pt idx="150">
                  <c:v>-32.352142049999998</c:v>
                </c:pt>
                <c:pt idx="151">
                  <c:v>-32.148542050000003</c:v>
                </c:pt>
                <c:pt idx="152">
                  <c:v>-31.944942050000002</c:v>
                </c:pt>
                <c:pt idx="153">
                  <c:v>-31.74134205</c:v>
                </c:pt>
                <c:pt idx="154">
                  <c:v>-31.537742049999999</c:v>
                </c:pt>
                <c:pt idx="155">
                  <c:v>-31.334142050000001</c:v>
                </c:pt>
                <c:pt idx="156">
                  <c:v>-31.130542049999999</c:v>
                </c:pt>
                <c:pt idx="157">
                  <c:v>-30.926942050000001</c:v>
                </c:pt>
                <c:pt idx="158">
                  <c:v>-30.723342049999999</c:v>
                </c:pt>
                <c:pt idx="159">
                  <c:v>-30.519742050000001</c:v>
                </c:pt>
                <c:pt idx="160">
                  <c:v>-30.31614205</c:v>
                </c:pt>
                <c:pt idx="161">
                  <c:v>-30.112542049999998</c:v>
                </c:pt>
                <c:pt idx="162">
                  <c:v>-29.90894205</c:v>
                </c:pt>
                <c:pt idx="163">
                  <c:v>-29.705342049999999</c:v>
                </c:pt>
                <c:pt idx="164">
                  <c:v>-29.501742050000001</c:v>
                </c:pt>
                <c:pt idx="165">
                  <c:v>-29.298142049999999</c:v>
                </c:pt>
                <c:pt idx="166">
                  <c:v>-29.094542050000001</c:v>
                </c:pt>
                <c:pt idx="167">
                  <c:v>-28.89094205</c:v>
                </c:pt>
                <c:pt idx="168">
                  <c:v>-28.687342050000002</c:v>
                </c:pt>
                <c:pt idx="169">
                  <c:v>-28.48374205</c:v>
                </c:pt>
                <c:pt idx="170">
                  <c:v>-28.280142049999998</c:v>
                </c:pt>
                <c:pt idx="171">
                  <c:v>-28.07654205</c:v>
                </c:pt>
                <c:pt idx="172">
                  <c:v>-27.872942049999999</c:v>
                </c:pt>
                <c:pt idx="173">
                  <c:v>-27.669342050000001</c:v>
                </c:pt>
                <c:pt idx="174">
                  <c:v>-27.465742049999999</c:v>
                </c:pt>
                <c:pt idx="175">
                  <c:v>-27.262142050000001</c:v>
                </c:pt>
                <c:pt idx="176">
                  <c:v>-27.05854205</c:v>
                </c:pt>
                <c:pt idx="177">
                  <c:v>-26.854942049999998</c:v>
                </c:pt>
                <c:pt idx="178">
                  <c:v>-26.65134205</c:v>
                </c:pt>
                <c:pt idx="179">
                  <c:v>-26.447742049999999</c:v>
                </c:pt>
                <c:pt idx="180">
                  <c:v>-26.244142050000001</c:v>
                </c:pt>
                <c:pt idx="181">
                  <c:v>-26.040542049999999</c:v>
                </c:pt>
                <c:pt idx="182">
                  <c:v>-25.836942050000001</c:v>
                </c:pt>
                <c:pt idx="183">
                  <c:v>-25.63334205</c:v>
                </c:pt>
                <c:pt idx="184">
                  <c:v>-25.429742050000002</c:v>
                </c:pt>
                <c:pt idx="185">
                  <c:v>-25.22614205</c:v>
                </c:pt>
                <c:pt idx="186">
                  <c:v>-25.022542049999998</c:v>
                </c:pt>
                <c:pt idx="187">
                  <c:v>-24.81894205</c:v>
                </c:pt>
                <c:pt idx="188">
                  <c:v>-24.615342049999999</c:v>
                </c:pt>
                <c:pt idx="189">
                  <c:v>-24.411742050000001</c:v>
                </c:pt>
                <c:pt idx="190">
                  <c:v>-24.208142049999999</c:v>
                </c:pt>
                <c:pt idx="191">
                  <c:v>-24.004542050000001</c:v>
                </c:pt>
                <c:pt idx="192">
                  <c:v>-23.80094205</c:v>
                </c:pt>
                <c:pt idx="193">
                  <c:v>-23.597342050000002</c:v>
                </c:pt>
                <c:pt idx="194">
                  <c:v>-23.39374205</c:v>
                </c:pt>
                <c:pt idx="195">
                  <c:v>-23.190142049999999</c:v>
                </c:pt>
                <c:pt idx="196">
                  <c:v>-22.986542050000001</c:v>
                </c:pt>
                <c:pt idx="197">
                  <c:v>-22.782942049999999</c:v>
                </c:pt>
                <c:pt idx="198">
                  <c:v>-22.579342050000001</c:v>
                </c:pt>
                <c:pt idx="199">
                  <c:v>-22.375742049999999</c:v>
                </c:pt>
                <c:pt idx="200">
                  <c:v>-22.172142050000001</c:v>
                </c:pt>
                <c:pt idx="201">
                  <c:v>-21.96854205</c:v>
                </c:pt>
                <c:pt idx="202">
                  <c:v>-21.764942049999998</c:v>
                </c:pt>
                <c:pt idx="203">
                  <c:v>-21.56134205</c:v>
                </c:pt>
                <c:pt idx="204">
                  <c:v>-21.357742049999999</c:v>
                </c:pt>
                <c:pt idx="205">
                  <c:v>-21.154142050000001</c:v>
                </c:pt>
                <c:pt idx="206">
                  <c:v>-20.950542049999999</c:v>
                </c:pt>
                <c:pt idx="207">
                  <c:v>-20.746942050000001</c:v>
                </c:pt>
                <c:pt idx="208">
                  <c:v>-20.54334205</c:v>
                </c:pt>
                <c:pt idx="209">
                  <c:v>-20.339742050000002</c:v>
                </c:pt>
                <c:pt idx="210">
                  <c:v>-20.13614205</c:v>
                </c:pt>
                <c:pt idx="211">
                  <c:v>-19.932542049999999</c:v>
                </c:pt>
                <c:pt idx="212">
                  <c:v>-19.728942050000001</c:v>
                </c:pt>
                <c:pt idx="213">
                  <c:v>-19.525342049999999</c:v>
                </c:pt>
                <c:pt idx="214">
                  <c:v>-19.321742050000001</c:v>
                </c:pt>
                <c:pt idx="215">
                  <c:v>-19.118142049999999</c:v>
                </c:pt>
                <c:pt idx="216">
                  <c:v>-18.914542050000001</c:v>
                </c:pt>
                <c:pt idx="217">
                  <c:v>-18.71094205</c:v>
                </c:pt>
                <c:pt idx="218">
                  <c:v>-18.507342049999998</c:v>
                </c:pt>
                <c:pt idx="219">
                  <c:v>-18.30374205</c:v>
                </c:pt>
                <c:pt idx="220">
                  <c:v>-18.100142049999999</c:v>
                </c:pt>
                <c:pt idx="221">
                  <c:v>-17.896542050000001</c:v>
                </c:pt>
                <c:pt idx="222">
                  <c:v>-17.692942049999999</c:v>
                </c:pt>
                <c:pt idx="223">
                  <c:v>-17.489342050000001</c:v>
                </c:pt>
                <c:pt idx="224">
                  <c:v>-17.28574205</c:v>
                </c:pt>
                <c:pt idx="225">
                  <c:v>-17.082142050000002</c:v>
                </c:pt>
                <c:pt idx="226">
                  <c:v>-16.87854205</c:v>
                </c:pt>
                <c:pt idx="227">
                  <c:v>-16.674942049999999</c:v>
                </c:pt>
                <c:pt idx="228">
                  <c:v>-16.471342050000001</c:v>
                </c:pt>
                <c:pt idx="229">
                  <c:v>-16.267742049999999</c:v>
                </c:pt>
                <c:pt idx="230">
                  <c:v>-16.064142050000001</c:v>
                </c:pt>
                <c:pt idx="231">
                  <c:v>-15.860542049999999</c:v>
                </c:pt>
                <c:pt idx="232">
                  <c:v>-15.65694205</c:v>
                </c:pt>
                <c:pt idx="233">
                  <c:v>-15.45334205</c:v>
                </c:pt>
                <c:pt idx="234">
                  <c:v>-15.24974205</c:v>
                </c:pt>
                <c:pt idx="235">
                  <c:v>-15.04614205</c:v>
                </c:pt>
                <c:pt idx="236">
                  <c:v>-14.84254205</c:v>
                </c:pt>
                <c:pt idx="237">
                  <c:v>-14.638942050000001</c:v>
                </c:pt>
                <c:pt idx="238">
                  <c:v>-14.435342049999999</c:v>
                </c:pt>
                <c:pt idx="239">
                  <c:v>-14.231742049999999</c:v>
                </c:pt>
                <c:pt idx="240">
                  <c:v>-14.02814205</c:v>
                </c:pt>
                <c:pt idx="241">
                  <c:v>-13.82454205</c:v>
                </c:pt>
                <c:pt idx="242">
                  <c:v>-13.62094205</c:v>
                </c:pt>
                <c:pt idx="243">
                  <c:v>-13.41734205</c:v>
                </c:pt>
                <c:pt idx="244">
                  <c:v>-13.21374205</c:v>
                </c:pt>
                <c:pt idx="245">
                  <c:v>-13.010142050000001</c:v>
                </c:pt>
                <c:pt idx="246">
                  <c:v>-12.806542049999999</c:v>
                </c:pt>
                <c:pt idx="247">
                  <c:v>-12.602942049999999</c:v>
                </c:pt>
                <c:pt idx="248">
                  <c:v>-12.39934205</c:v>
                </c:pt>
                <c:pt idx="249">
                  <c:v>-12.19574205</c:v>
                </c:pt>
                <c:pt idx="250">
                  <c:v>-11.99214205</c:v>
                </c:pt>
                <c:pt idx="251">
                  <c:v>-11.78854205</c:v>
                </c:pt>
                <c:pt idx="252">
                  <c:v>-11.58494205</c:v>
                </c:pt>
                <c:pt idx="253">
                  <c:v>-11.381342050000001</c:v>
                </c:pt>
                <c:pt idx="254">
                  <c:v>-11.177742050000001</c:v>
                </c:pt>
                <c:pt idx="255">
                  <c:v>-10.974142049999999</c:v>
                </c:pt>
                <c:pt idx="256">
                  <c:v>-10.77054205</c:v>
                </c:pt>
                <c:pt idx="257">
                  <c:v>-10.56694205</c:v>
                </c:pt>
                <c:pt idx="258">
                  <c:v>-10.36334205</c:v>
                </c:pt>
                <c:pt idx="259">
                  <c:v>-10.15974205</c:v>
                </c:pt>
                <c:pt idx="260">
                  <c:v>-9.9561420500000004</c:v>
                </c:pt>
                <c:pt idx="261">
                  <c:v>-9.7525420500000006</c:v>
                </c:pt>
                <c:pt idx="262">
                  <c:v>-9.5489420500000008</c:v>
                </c:pt>
                <c:pt idx="263">
                  <c:v>-9.3453420499999993</c:v>
                </c:pt>
                <c:pt idx="264">
                  <c:v>-9.1417420499999995</c:v>
                </c:pt>
                <c:pt idx="265">
                  <c:v>-8.9381420499999997</c:v>
                </c:pt>
                <c:pt idx="266">
                  <c:v>-8.7345420499999999</c:v>
                </c:pt>
                <c:pt idx="267">
                  <c:v>-8.5309420500000002</c:v>
                </c:pt>
                <c:pt idx="268">
                  <c:v>-8.3273420500000004</c:v>
                </c:pt>
                <c:pt idx="269">
                  <c:v>-8.1237420500000006</c:v>
                </c:pt>
                <c:pt idx="270">
                  <c:v>-7.9201420499999999</c:v>
                </c:pt>
                <c:pt idx="271">
                  <c:v>-7.7165420500000002</c:v>
                </c:pt>
                <c:pt idx="272">
                  <c:v>-7.5129420500000004</c:v>
                </c:pt>
                <c:pt idx="273">
                  <c:v>-7.3093420499999997</c:v>
                </c:pt>
                <c:pt idx="274">
                  <c:v>-7.1057420499999999</c:v>
                </c:pt>
                <c:pt idx="275">
                  <c:v>-6.9021420500000001</c:v>
                </c:pt>
                <c:pt idx="276">
                  <c:v>-6.6985420500000004</c:v>
                </c:pt>
                <c:pt idx="277">
                  <c:v>-6.4949420499999997</c:v>
                </c:pt>
                <c:pt idx="278">
                  <c:v>-6.2913420499999999</c:v>
                </c:pt>
                <c:pt idx="279">
                  <c:v>-6.0877420500000001</c:v>
                </c:pt>
                <c:pt idx="280">
                  <c:v>-5.8841420500000003</c:v>
                </c:pt>
                <c:pt idx="281">
                  <c:v>-5.6805420499999997</c:v>
                </c:pt>
                <c:pt idx="282">
                  <c:v>-5.4769420499999999</c:v>
                </c:pt>
                <c:pt idx="283">
                  <c:v>-5.2733420500000001</c:v>
                </c:pt>
                <c:pt idx="284">
                  <c:v>-5.0697420500000003</c:v>
                </c:pt>
                <c:pt idx="285">
                  <c:v>-4.8661420499999997</c:v>
                </c:pt>
                <c:pt idx="286">
                  <c:v>-4.6625420499999999</c:v>
                </c:pt>
                <c:pt idx="287">
                  <c:v>-4.4589420500000001</c:v>
                </c:pt>
                <c:pt idx="288">
                  <c:v>-4.2553420500000003</c:v>
                </c:pt>
                <c:pt idx="289">
                  <c:v>-4.0517420499999997</c:v>
                </c:pt>
                <c:pt idx="290">
                  <c:v>-3.8481420499999999</c:v>
                </c:pt>
                <c:pt idx="291">
                  <c:v>-3.6445420500000001</c:v>
                </c:pt>
                <c:pt idx="292">
                  <c:v>-3.4409420499999999</c:v>
                </c:pt>
                <c:pt idx="293">
                  <c:v>-3.2373420500000001</c:v>
                </c:pt>
                <c:pt idx="294">
                  <c:v>-3.0337420499999999</c:v>
                </c:pt>
                <c:pt idx="295">
                  <c:v>-2.8301420500000001</c:v>
                </c:pt>
                <c:pt idx="296">
                  <c:v>-2.6265420499999999</c:v>
                </c:pt>
                <c:pt idx="297">
                  <c:v>-2.4229420500000001</c:v>
                </c:pt>
                <c:pt idx="298">
                  <c:v>-2.2193420499999998</c:v>
                </c:pt>
                <c:pt idx="299">
                  <c:v>-2.0157420500000001</c:v>
                </c:pt>
                <c:pt idx="300">
                  <c:v>-1.8121420500000001</c:v>
                </c:pt>
                <c:pt idx="301">
                  <c:v>-1.6085420500000001</c:v>
                </c:pt>
                <c:pt idx="302">
                  <c:v>-1.4049420500000001</c:v>
                </c:pt>
                <c:pt idx="303">
                  <c:v>-1.2013420500000001</c:v>
                </c:pt>
                <c:pt idx="304">
                  <c:v>-0.99774205000000005</c:v>
                </c:pt>
                <c:pt idx="305">
                  <c:v>-0.79414205000000004</c:v>
                </c:pt>
                <c:pt idx="306">
                  <c:v>-0.59054205000000004</c:v>
                </c:pt>
                <c:pt idx="307">
                  <c:v>-0.38694204999999998</c:v>
                </c:pt>
                <c:pt idx="308">
                  <c:v>-0.18334205000000001</c:v>
                </c:pt>
                <c:pt idx="309">
                  <c:v>2.025795E-2</c:v>
                </c:pt>
                <c:pt idx="310">
                  <c:v>0.22385795</c:v>
                </c:pt>
                <c:pt idx="311">
                  <c:v>0.42745794999999998</c:v>
                </c:pt>
                <c:pt idx="312">
                  <c:v>0.63105794999999998</c:v>
                </c:pt>
                <c:pt idx="313">
                  <c:v>0.83465794999999998</c:v>
                </c:pt>
                <c:pt idx="314">
                  <c:v>1.03825795</c:v>
                </c:pt>
                <c:pt idx="315">
                  <c:v>1.24185795</c:v>
                </c:pt>
                <c:pt idx="316">
                  <c:v>1.44545795</c:v>
                </c:pt>
                <c:pt idx="317">
                  <c:v>1.64905795</c:v>
                </c:pt>
                <c:pt idx="318">
                  <c:v>1.85265795</c:v>
                </c:pt>
                <c:pt idx="319">
                  <c:v>2.05625795</c:v>
                </c:pt>
                <c:pt idx="320">
                  <c:v>2.2598579499999998</c:v>
                </c:pt>
                <c:pt idx="321">
                  <c:v>2.46345795</c:v>
                </c:pt>
                <c:pt idx="322">
                  <c:v>2.6670579499999998</c:v>
                </c:pt>
                <c:pt idx="323">
                  <c:v>2.87065795</c:v>
                </c:pt>
                <c:pt idx="324">
                  <c:v>3.0742579499999998</c:v>
                </c:pt>
                <c:pt idx="325">
                  <c:v>3.27785795</c:v>
                </c:pt>
                <c:pt idx="326">
                  <c:v>3.4814579499999998</c:v>
                </c:pt>
                <c:pt idx="327">
                  <c:v>3.68505795</c:v>
                </c:pt>
                <c:pt idx="328">
                  <c:v>3.8886579499999998</c:v>
                </c:pt>
                <c:pt idx="329">
                  <c:v>4.0922579499999996</c:v>
                </c:pt>
                <c:pt idx="330">
                  <c:v>4.2958579500000003</c:v>
                </c:pt>
                <c:pt idx="331">
                  <c:v>4.49945795</c:v>
                </c:pt>
                <c:pt idx="332">
                  <c:v>4.7030579499999998</c:v>
                </c:pt>
                <c:pt idx="333">
                  <c:v>4.9066579499999996</c:v>
                </c:pt>
                <c:pt idx="334">
                  <c:v>5.1102579500000003</c:v>
                </c:pt>
                <c:pt idx="335">
                  <c:v>5.3138579500000001</c:v>
                </c:pt>
                <c:pt idx="336">
                  <c:v>5.5174579499999998</c:v>
                </c:pt>
                <c:pt idx="337">
                  <c:v>5.7210579499999996</c:v>
                </c:pt>
                <c:pt idx="338">
                  <c:v>5.9246579500000003</c:v>
                </c:pt>
                <c:pt idx="339">
                  <c:v>6.1282579500000001</c:v>
                </c:pt>
                <c:pt idx="340">
                  <c:v>6.3318579499999998</c:v>
                </c:pt>
                <c:pt idx="341">
                  <c:v>6.5354579499999996</c:v>
                </c:pt>
                <c:pt idx="342">
                  <c:v>6.7390579500000003</c:v>
                </c:pt>
                <c:pt idx="343">
                  <c:v>6.9426579500000001</c:v>
                </c:pt>
                <c:pt idx="344">
                  <c:v>7.1462579499999999</c:v>
                </c:pt>
                <c:pt idx="345">
                  <c:v>7.3498579499999996</c:v>
                </c:pt>
                <c:pt idx="346">
                  <c:v>7.5534579500000003</c:v>
                </c:pt>
                <c:pt idx="347">
                  <c:v>7.7570579500000001</c:v>
                </c:pt>
                <c:pt idx="348">
                  <c:v>7.9606579499999999</c:v>
                </c:pt>
                <c:pt idx="349">
                  <c:v>8.1642579499999997</c:v>
                </c:pt>
                <c:pt idx="350">
                  <c:v>8.3678579499999994</c:v>
                </c:pt>
                <c:pt idx="351">
                  <c:v>8.5714579499999992</c:v>
                </c:pt>
                <c:pt idx="352">
                  <c:v>8.7750579500000008</c:v>
                </c:pt>
                <c:pt idx="353">
                  <c:v>8.9786579500000006</c:v>
                </c:pt>
                <c:pt idx="354">
                  <c:v>9.1822579500000003</c:v>
                </c:pt>
                <c:pt idx="355">
                  <c:v>9.3858579500000001</c:v>
                </c:pt>
                <c:pt idx="356">
                  <c:v>9.5894579499999999</c:v>
                </c:pt>
                <c:pt idx="357">
                  <c:v>9.7930579499999997</c:v>
                </c:pt>
                <c:pt idx="358">
                  <c:v>9.9966579499999995</c:v>
                </c:pt>
                <c:pt idx="359">
                  <c:v>10.200257949999999</c:v>
                </c:pt>
                <c:pt idx="360">
                  <c:v>10.403857950000001</c:v>
                </c:pt>
                <c:pt idx="361">
                  <c:v>10.607457950000001</c:v>
                </c:pt>
                <c:pt idx="362">
                  <c:v>10.81105795</c:v>
                </c:pt>
                <c:pt idx="363">
                  <c:v>11.01465795</c:v>
                </c:pt>
                <c:pt idx="364">
                  <c:v>11.21825795</c:v>
                </c:pt>
                <c:pt idx="365">
                  <c:v>11.42185795</c:v>
                </c:pt>
                <c:pt idx="366">
                  <c:v>11.625457949999999</c:v>
                </c:pt>
                <c:pt idx="367">
                  <c:v>11.829057949999999</c:v>
                </c:pt>
                <c:pt idx="368">
                  <c:v>12.032657950000001</c:v>
                </c:pt>
                <c:pt idx="369">
                  <c:v>12.236257950000001</c:v>
                </c:pt>
                <c:pt idx="370">
                  <c:v>12.43985795</c:v>
                </c:pt>
                <c:pt idx="371">
                  <c:v>12.64345795</c:v>
                </c:pt>
                <c:pt idx="372">
                  <c:v>12.84705795</c:v>
                </c:pt>
                <c:pt idx="373">
                  <c:v>13.05065795</c:v>
                </c:pt>
                <c:pt idx="374">
                  <c:v>13.25425795</c:v>
                </c:pt>
                <c:pt idx="375">
                  <c:v>13.457857949999999</c:v>
                </c:pt>
                <c:pt idx="376">
                  <c:v>13.661457950000001</c:v>
                </c:pt>
                <c:pt idx="377">
                  <c:v>13.865057950000001</c:v>
                </c:pt>
                <c:pt idx="378">
                  <c:v>14.06865795</c:v>
                </c:pt>
                <c:pt idx="379">
                  <c:v>14.27225795</c:v>
                </c:pt>
                <c:pt idx="380">
                  <c:v>14.47585795</c:v>
                </c:pt>
                <c:pt idx="381">
                  <c:v>14.67945795</c:v>
                </c:pt>
                <c:pt idx="382">
                  <c:v>14.88305795</c:v>
                </c:pt>
                <c:pt idx="383">
                  <c:v>15.086657949999999</c:v>
                </c:pt>
                <c:pt idx="384">
                  <c:v>15.290257950000001</c:v>
                </c:pt>
                <c:pt idx="385">
                  <c:v>15.493857950000001</c:v>
                </c:pt>
                <c:pt idx="386">
                  <c:v>15.69745795</c:v>
                </c:pt>
                <c:pt idx="387">
                  <c:v>15.90105795</c:v>
                </c:pt>
                <c:pt idx="388">
                  <c:v>16.10465795</c:v>
                </c:pt>
                <c:pt idx="389">
                  <c:v>16.308257950000002</c:v>
                </c:pt>
                <c:pt idx="390">
                  <c:v>16.51185795</c:v>
                </c:pt>
                <c:pt idx="391">
                  <c:v>16.715457950000001</c:v>
                </c:pt>
                <c:pt idx="392">
                  <c:v>16.919057949999999</c:v>
                </c:pt>
                <c:pt idx="393">
                  <c:v>17.122657950000001</c:v>
                </c:pt>
                <c:pt idx="394">
                  <c:v>17.326257949999999</c:v>
                </c:pt>
                <c:pt idx="395">
                  <c:v>17.52985795</c:v>
                </c:pt>
                <c:pt idx="396">
                  <c:v>17.733457949999998</c:v>
                </c:pt>
                <c:pt idx="397">
                  <c:v>17.93705795</c:v>
                </c:pt>
                <c:pt idx="398">
                  <c:v>18.140657950000001</c:v>
                </c:pt>
                <c:pt idx="399">
                  <c:v>18.344257949999999</c:v>
                </c:pt>
                <c:pt idx="400">
                  <c:v>18.547857950000001</c:v>
                </c:pt>
                <c:pt idx="401">
                  <c:v>18.751457949999999</c:v>
                </c:pt>
                <c:pt idx="402">
                  <c:v>18.95505795</c:v>
                </c:pt>
                <c:pt idx="403">
                  <c:v>19.158657949999998</c:v>
                </c:pt>
                <c:pt idx="404">
                  <c:v>19.36225795</c:v>
                </c:pt>
                <c:pt idx="405">
                  <c:v>19.565857950000002</c:v>
                </c:pt>
                <c:pt idx="406">
                  <c:v>19.76945795</c:v>
                </c:pt>
                <c:pt idx="407">
                  <c:v>19.973057950000001</c:v>
                </c:pt>
                <c:pt idx="408">
                  <c:v>20.176657949999999</c:v>
                </c:pt>
                <c:pt idx="409">
                  <c:v>20.380257950000001</c:v>
                </c:pt>
                <c:pt idx="410">
                  <c:v>20.583857949999999</c:v>
                </c:pt>
                <c:pt idx="411">
                  <c:v>20.78745795</c:v>
                </c:pt>
                <c:pt idx="412">
                  <c:v>20.991057949999998</c:v>
                </c:pt>
                <c:pt idx="413">
                  <c:v>21.19465795</c:v>
                </c:pt>
                <c:pt idx="414">
                  <c:v>21.398257950000001</c:v>
                </c:pt>
                <c:pt idx="415">
                  <c:v>21.601857949999999</c:v>
                </c:pt>
                <c:pt idx="416">
                  <c:v>21.805457950000001</c:v>
                </c:pt>
                <c:pt idx="417">
                  <c:v>22.009057949999999</c:v>
                </c:pt>
                <c:pt idx="418">
                  <c:v>22.212657950000001</c:v>
                </c:pt>
                <c:pt idx="419">
                  <c:v>22.416257949999999</c:v>
                </c:pt>
                <c:pt idx="420">
                  <c:v>22.61985795</c:v>
                </c:pt>
                <c:pt idx="421">
                  <c:v>22.823457950000002</c:v>
                </c:pt>
                <c:pt idx="422">
                  <c:v>23.02705795</c:v>
                </c:pt>
                <c:pt idx="423">
                  <c:v>23.230657950000001</c:v>
                </c:pt>
                <c:pt idx="424">
                  <c:v>23.434257949999999</c:v>
                </c:pt>
                <c:pt idx="425">
                  <c:v>23.637857950000001</c:v>
                </c:pt>
                <c:pt idx="426">
                  <c:v>23.841457949999999</c:v>
                </c:pt>
                <c:pt idx="427">
                  <c:v>24.04505795</c:v>
                </c:pt>
                <c:pt idx="428">
                  <c:v>24.248657949999998</c:v>
                </c:pt>
                <c:pt idx="429">
                  <c:v>24.45225795</c:v>
                </c:pt>
                <c:pt idx="430">
                  <c:v>24.655857950000001</c:v>
                </c:pt>
                <c:pt idx="431">
                  <c:v>24.859457949999999</c:v>
                </c:pt>
                <c:pt idx="432">
                  <c:v>25.063057950000001</c:v>
                </c:pt>
                <c:pt idx="433">
                  <c:v>25.266657949999999</c:v>
                </c:pt>
                <c:pt idx="434">
                  <c:v>25.470257950000001</c:v>
                </c:pt>
                <c:pt idx="435">
                  <c:v>25.673857949999999</c:v>
                </c:pt>
                <c:pt idx="436">
                  <c:v>25.87745795</c:v>
                </c:pt>
                <c:pt idx="437">
                  <c:v>26.081057950000002</c:v>
                </c:pt>
                <c:pt idx="438">
                  <c:v>26.28465795</c:v>
                </c:pt>
                <c:pt idx="439">
                  <c:v>26.488257950000001</c:v>
                </c:pt>
                <c:pt idx="440">
                  <c:v>26.691857949999999</c:v>
                </c:pt>
                <c:pt idx="441">
                  <c:v>26.895457950000001</c:v>
                </c:pt>
                <c:pt idx="442">
                  <c:v>27.099057949999999</c:v>
                </c:pt>
                <c:pt idx="443">
                  <c:v>27.30265795</c:v>
                </c:pt>
                <c:pt idx="444">
                  <c:v>27.506257949999998</c:v>
                </c:pt>
                <c:pt idx="445">
                  <c:v>27.70985795</c:v>
                </c:pt>
                <c:pt idx="446">
                  <c:v>27.913457950000002</c:v>
                </c:pt>
                <c:pt idx="447">
                  <c:v>28.11705795</c:v>
                </c:pt>
                <c:pt idx="448">
                  <c:v>28.320657950000001</c:v>
                </c:pt>
                <c:pt idx="449">
                  <c:v>28.524257949999999</c:v>
                </c:pt>
                <c:pt idx="450">
                  <c:v>28.727857950000001</c:v>
                </c:pt>
                <c:pt idx="451">
                  <c:v>28.931457949999999</c:v>
                </c:pt>
                <c:pt idx="452">
                  <c:v>29.13505795</c:v>
                </c:pt>
                <c:pt idx="453">
                  <c:v>29.338657950000002</c:v>
                </c:pt>
                <c:pt idx="454">
                  <c:v>29.54225795</c:v>
                </c:pt>
                <c:pt idx="455">
                  <c:v>29.745857950000001</c:v>
                </c:pt>
                <c:pt idx="456">
                  <c:v>29.949457949999999</c:v>
                </c:pt>
                <c:pt idx="457">
                  <c:v>30.153057950000001</c:v>
                </c:pt>
                <c:pt idx="458">
                  <c:v>30.356657949999999</c:v>
                </c:pt>
                <c:pt idx="459">
                  <c:v>30.56025795</c:v>
                </c:pt>
                <c:pt idx="460">
                  <c:v>30.763857949999998</c:v>
                </c:pt>
                <c:pt idx="461">
                  <c:v>30.96745795</c:v>
                </c:pt>
                <c:pt idx="462">
                  <c:v>31.171057950000002</c:v>
                </c:pt>
                <c:pt idx="463">
                  <c:v>31.37465795</c:v>
                </c:pt>
                <c:pt idx="464">
                  <c:v>31.578257950000001</c:v>
                </c:pt>
                <c:pt idx="465">
                  <c:v>31.781857949999999</c:v>
                </c:pt>
                <c:pt idx="466">
                  <c:v>31.985457950000001</c:v>
                </c:pt>
                <c:pt idx="467">
                  <c:v>32.189057949999999</c:v>
                </c:pt>
                <c:pt idx="468">
                  <c:v>32.39265795</c:v>
                </c:pt>
                <c:pt idx="469">
                  <c:v>32.596257950000002</c:v>
                </c:pt>
                <c:pt idx="470">
                  <c:v>32.799857950000003</c:v>
                </c:pt>
                <c:pt idx="471">
                  <c:v>33.003457949999998</c:v>
                </c:pt>
                <c:pt idx="472">
                  <c:v>33.207057949999999</c:v>
                </c:pt>
                <c:pt idx="473">
                  <c:v>33.410657950000001</c:v>
                </c:pt>
                <c:pt idx="474">
                  <c:v>33.614257950000002</c:v>
                </c:pt>
                <c:pt idx="475">
                  <c:v>33.817857949999997</c:v>
                </c:pt>
                <c:pt idx="476">
                  <c:v>34.021457949999999</c:v>
                </c:pt>
                <c:pt idx="477">
                  <c:v>34.22505795</c:v>
                </c:pt>
                <c:pt idx="478">
                  <c:v>34.428657950000002</c:v>
                </c:pt>
                <c:pt idx="479">
                  <c:v>34.632257950000003</c:v>
                </c:pt>
                <c:pt idx="480">
                  <c:v>34.835857949999998</c:v>
                </c:pt>
                <c:pt idx="481">
                  <c:v>35.039457949999999</c:v>
                </c:pt>
                <c:pt idx="482">
                  <c:v>35.243057950000001</c:v>
                </c:pt>
                <c:pt idx="483">
                  <c:v>35.446657950000002</c:v>
                </c:pt>
                <c:pt idx="484">
                  <c:v>35.650257949999997</c:v>
                </c:pt>
                <c:pt idx="485">
                  <c:v>35.853857949999998</c:v>
                </c:pt>
                <c:pt idx="486">
                  <c:v>36.05745795</c:v>
                </c:pt>
                <c:pt idx="487">
                  <c:v>36.261057950000001</c:v>
                </c:pt>
                <c:pt idx="488">
                  <c:v>36.464657950000003</c:v>
                </c:pt>
                <c:pt idx="489">
                  <c:v>36.668257949999997</c:v>
                </c:pt>
                <c:pt idx="490">
                  <c:v>36.871857949999999</c:v>
                </c:pt>
                <c:pt idx="491">
                  <c:v>37.075457950000001</c:v>
                </c:pt>
                <c:pt idx="492">
                  <c:v>37.279057950000002</c:v>
                </c:pt>
                <c:pt idx="493">
                  <c:v>37.482657949999997</c:v>
                </c:pt>
                <c:pt idx="494">
                  <c:v>37.686257949999998</c:v>
                </c:pt>
                <c:pt idx="495">
                  <c:v>37.88985795</c:v>
                </c:pt>
                <c:pt idx="496">
                  <c:v>38.093457950000001</c:v>
                </c:pt>
                <c:pt idx="497">
                  <c:v>38.297057950000003</c:v>
                </c:pt>
                <c:pt idx="498">
                  <c:v>38.500657949999997</c:v>
                </c:pt>
                <c:pt idx="499">
                  <c:v>38.704257949999999</c:v>
                </c:pt>
                <c:pt idx="500">
                  <c:v>38.90785795</c:v>
                </c:pt>
                <c:pt idx="501">
                  <c:v>39.111457950000002</c:v>
                </c:pt>
                <c:pt idx="502">
                  <c:v>39.315057950000003</c:v>
                </c:pt>
                <c:pt idx="503">
                  <c:v>39.518657949999998</c:v>
                </c:pt>
                <c:pt idx="504">
                  <c:v>39.722257949999999</c:v>
                </c:pt>
                <c:pt idx="505">
                  <c:v>39.925857950000001</c:v>
                </c:pt>
                <c:pt idx="506">
                  <c:v>40.129457950000003</c:v>
                </c:pt>
                <c:pt idx="507">
                  <c:v>40.333057949999997</c:v>
                </c:pt>
                <c:pt idx="508">
                  <c:v>40.536657949999999</c:v>
                </c:pt>
                <c:pt idx="509">
                  <c:v>40.74025795</c:v>
                </c:pt>
                <c:pt idx="510">
                  <c:v>40.943857950000002</c:v>
                </c:pt>
                <c:pt idx="511">
                  <c:v>41.147457950000003</c:v>
                </c:pt>
                <c:pt idx="512">
                  <c:v>41.351057949999998</c:v>
                </c:pt>
                <c:pt idx="513">
                  <c:v>41.554657949999999</c:v>
                </c:pt>
                <c:pt idx="514">
                  <c:v>41.758257950000001</c:v>
                </c:pt>
                <c:pt idx="515">
                  <c:v>41.961857950000002</c:v>
                </c:pt>
                <c:pt idx="516">
                  <c:v>42.165457949999997</c:v>
                </c:pt>
                <c:pt idx="517">
                  <c:v>42.369057949999998</c:v>
                </c:pt>
                <c:pt idx="518">
                  <c:v>42.57265795</c:v>
                </c:pt>
                <c:pt idx="519">
                  <c:v>42.776257950000002</c:v>
                </c:pt>
                <c:pt idx="520">
                  <c:v>42.979857950000003</c:v>
                </c:pt>
                <c:pt idx="521">
                  <c:v>43.183457949999998</c:v>
                </c:pt>
                <c:pt idx="522">
                  <c:v>43.387057949999999</c:v>
                </c:pt>
                <c:pt idx="523">
                  <c:v>43.590657950000001</c:v>
                </c:pt>
                <c:pt idx="524">
                  <c:v>43.794257950000002</c:v>
                </c:pt>
                <c:pt idx="525">
                  <c:v>43.997857949999997</c:v>
                </c:pt>
                <c:pt idx="526">
                  <c:v>44.201457949999998</c:v>
                </c:pt>
                <c:pt idx="527">
                  <c:v>44.40505795</c:v>
                </c:pt>
                <c:pt idx="528">
                  <c:v>44.608657950000001</c:v>
                </c:pt>
                <c:pt idx="529">
                  <c:v>44.812257950000003</c:v>
                </c:pt>
                <c:pt idx="530">
                  <c:v>45.015857949999997</c:v>
                </c:pt>
                <c:pt idx="531">
                  <c:v>45.219457949999999</c:v>
                </c:pt>
                <c:pt idx="532">
                  <c:v>45.42305795</c:v>
                </c:pt>
                <c:pt idx="533">
                  <c:v>45.626657950000002</c:v>
                </c:pt>
                <c:pt idx="534">
                  <c:v>45.830257949999996</c:v>
                </c:pt>
                <c:pt idx="535">
                  <c:v>46.033857949999998</c:v>
                </c:pt>
                <c:pt idx="536">
                  <c:v>46.23745795</c:v>
                </c:pt>
                <c:pt idx="537">
                  <c:v>46.441057950000001</c:v>
                </c:pt>
                <c:pt idx="538">
                  <c:v>46.644657950000003</c:v>
                </c:pt>
                <c:pt idx="539">
                  <c:v>46.848257949999997</c:v>
                </c:pt>
                <c:pt idx="540">
                  <c:v>47.051857949999999</c:v>
                </c:pt>
                <c:pt idx="541">
                  <c:v>47.25545795</c:v>
                </c:pt>
                <c:pt idx="542">
                  <c:v>47.459057950000002</c:v>
                </c:pt>
                <c:pt idx="543">
                  <c:v>47.662657950000003</c:v>
                </c:pt>
                <c:pt idx="544">
                  <c:v>47.866257949999998</c:v>
                </c:pt>
                <c:pt idx="545">
                  <c:v>48.069857949999999</c:v>
                </c:pt>
                <c:pt idx="546">
                  <c:v>48.273457950000001</c:v>
                </c:pt>
                <c:pt idx="547">
                  <c:v>48.477057950000003</c:v>
                </c:pt>
                <c:pt idx="548">
                  <c:v>48.680657949999997</c:v>
                </c:pt>
                <c:pt idx="549">
                  <c:v>48.884257949999999</c:v>
                </c:pt>
                <c:pt idx="550">
                  <c:v>49.08785795</c:v>
                </c:pt>
                <c:pt idx="551">
                  <c:v>49.291457950000002</c:v>
                </c:pt>
                <c:pt idx="552">
                  <c:v>49.495057950000003</c:v>
                </c:pt>
                <c:pt idx="553">
                  <c:v>49.698657949999998</c:v>
                </c:pt>
                <c:pt idx="554">
                  <c:v>49.902257949999999</c:v>
                </c:pt>
                <c:pt idx="555">
                  <c:v>50.105857950000001</c:v>
                </c:pt>
                <c:pt idx="556">
                  <c:v>50.309457950000002</c:v>
                </c:pt>
                <c:pt idx="557">
                  <c:v>50.513057949999997</c:v>
                </c:pt>
                <c:pt idx="558">
                  <c:v>50.716657949999998</c:v>
                </c:pt>
                <c:pt idx="559">
                  <c:v>50.92025795</c:v>
                </c:pt>
                <c:pt idx="560">
                  <c:v>51.123857950000001</c:v>
                </c:pt>
                <c:pt idx="561">
                  <c:v>51.327457950000003</c:v>
                </c:pt>
                <c:pt idx="562">
                  <c:v>51.531057949999997</c:v>
                </c:pt>
                <c:pt idx="563">
                  <c:v>51.734657949999999</c:v>
                </c:pt>
                <c:pt idx="564">
                  <c:v>51.938257950000001</c:v>
                </c:pt>
                <c:pt idx="565">
                  <c:v>52.141857950000002</c:v>
                </c:pt>
                <c:pt idx="566">
                  <c:v>52.345457949999997</c:v>
                </c:pt>
                <c:pt idx="567">
                  <c:v>52.549057949999998</c:v>
                </c:pt>
                <c:pt idx="568">
                  <c:v>52.75265795</c:v>
                </c:pt>
                <c:pt idx="569">
                  <c:v>52.956257950000001</c:v>
                </c:pt>
                <c:pt idx="570">
                  <c:v>53.159857950000003</c:v>
                </c:pt>
                <c:pt idx="571">
                  <c:v>53.363457949999997</c:v>
                </c:pt>
                <c:pt idx="572">
                  <c:v>53.567057949999999</c:v>
                </c:pt>
                <c:pt idx="573">
                  <c:v>53.77065795</c:v>
                </c:pt>
                <c:pt idx="574">
                  <c:v>53.974257950000002</c:v>
                </c:pt>
                <c:pt idx="575">
                  <c:v>54.177857950000003</c:v>
                </c:pt>
                <c:pt idx="576">
                  <c:v>54.381457949999998</c:v>
                </c:pt>
                <c:pt idx="577">
                  <c:v>54.585057949999999</c:v>
                </c:pt>
                <c:pt idx="578">
                  <c:v>54.788657950000001</c:v>
                </c:pt>
                <c:pt idx="579">
                  <c:v>54.992257950000003</c:v>
                </c:pt>
                <c:pt idx="580">
                  <c:v>55.195857949999997</c:v>
                </c:pt>
                <c:pt idx="581">
                  <c:v>55.399457949999999</c:v>
                </c:pt>
                <c:pt idx="582">
                  <c:v>55.60305795</c:v>
                </c:pt>
                <c:pt idx="583">
                  <c:v>55.806657950000002</c:v>
                </c:pt>
                <c:pt idx="584">
                  <c:v>56.010257950000003</c:v>
                </c:pt>
                <c:pt idx="585">
                  <c:v>56.213857949999998</c:v>
                </c:pt>
                <c:pt idx="586">
                  <c:v>56.417457949999999</c:v>
                </c:pt>
                <c:pt idx="587">
                  <c:v>56.621057950000001</c:v>
                </c:pt>
                <c:pt idx="588">
                  <c:v>56.824657950000002</c:v>
                </c:pt>
                <c:pt idx="589">
                  <c:v>57.028257949999997</c:v>
                </c:pt>
                <c:pt idx="590">
                  <c:v>57.231857949999998</c:v>
                </c:pt>
                <c:pt idx="591">
                  <c:v>57.43545795</c:v>
                </c:pt>
                <c:pt idx="592">
                  <c:v>57.639057950000002</c:v>
                </c:pt>
                <c:pt idx="593">
                  <c:v>57.842657950000003</c:v>
                </c:pt>
                <c:pt idx="594">
                  <c:v>58.046257949999998</c:v>
                </c:pt>
                <c:pt idx="595">
                  <c:v>58.249857949999999</c:v>
                </c:pt>
                <c:pt idx="596">
                  <c:v>58.453457950000001</c:v>
                </c:pt>
                <c:pt idx="597">
                  <c:v>58.657057950000002</c:v>
                </c:pt>
                <c:pt idx="598">
                  <c:v>58.860657949999997</c:v>
                </c:pt>
                <c:pt idx="599">
                  <c:v>59.064257949999998</c:v>
                </c:pt>
                <c:pt idx="600">
                  <c:v>59.26785795</c:v>
                </c:pt>
                <c:pt idx="601">
                  <c:v>59.471457950000001</c:v>
                </c:pt>
                <c:pt idx="602">
                  <c:v>59.675057950000003</c:v>
                </c:pt>
                <c:pt idx="603">
                  <c:v>59.878657949999997</c:v>
                </c:pt>
                <c:pt idx="604">
                  <c:v>60.082257949999999</c:v>
                </c:pt>
                <c:pt idx="605">
                  <c:v>60.28585795</c:v>
                </c:pt>
                <c:pt idx="606">
                  <c:v>60.489457950000002</c:v>
                </c:pt>
                <c:pt idx="607">
                  <c:v>60.693057949999996</c:v>
                </c:pt>
                <c:pt idx="608">
                  <c:v>60.896657949999998</c:v>
                </c:pt>
                <c:pt idx="609">
                  <c:v>61.10025795</c:v>
                </c:pt>
                <c:pt idx="610">
                  <c:v>61.303857950000001</c:v>
                </c:pt>
                <c:pt idx="611">
                  <c:v>61.507457950000003</c:v>
                </c:pt>
                <c:pt idx="612">
                  <c:v>61.711057949999997</c:v>
                </c:pt>
                <c:pt idx="613">
                  <c:v>61.914657949999999</c:v>
                </c:pt>
                <c:pt idx="614">
                  <c:v>62.11825795</c:v>
                </c:pt>
                <c:pt idx="615">
                  <c:v>62.321857950000002</c:v>
                </c:pt>
                <c:pt idx="616">
                  <c:v>62.525457950000003</c:v>
                </c:pt>
                <c:pt idx="617">
                  <c:v>62.729057949999998</c:v>
                </c:pt>
                <c:pt idx="618">
                  <c:v>62.932657949999999</c:v>
                </c:pt>
                <c:pt idx="619">
                  <c:v>63.136257950000001</c:v>
                </c:pt>
                <c:pt idx="620">
                  <c:v>63.339857950000003</c:v>
                </c:pt>
                <c:pt idx="621">
                  <c:v>63.543457949999997</c:v>
                </c:pt>
                <c:pt idx="622">
                  <c:v>63.747057949999999</c:v>
                </c:pt>
                <c:pt idx="623">
                  <c:v>63.95065795</c:v>
                </c:pt>
                <c:pt idx="624">
                  <c:v>64.154257950000002</c:v>
                </c:pt>
                <c:pt idx="625">
                  <c:v>64.357857949999996</c:v>
                </c:pt>
                <c:pt idx="626">
                  <c:v>64.561457950000005</c:v>
                </c:pt>
                <c:pt idx="627">
                  <c:v>64.765057949999999</c:v>
                </c:pt>
                <c:pt idx="628">
                  <c:v>64.968657949999994</c:v>
                </c:pt>
              </c:numCache>
            </c:numRef>
          </c:xVal>
          <c:yVal>
            <c:numRef>
              <c:f>Sheet2!$B$2:$B$630</c:f>
              <c:numCache>
                <c:formatCode>General</c:formatCode>
                <c:ptCount val="6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547.5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850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827.5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818.5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811.5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787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802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811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783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806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799.5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795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790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793.5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787.5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825.5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791.5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810.5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813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790.5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812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798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804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797.5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802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802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796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800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780.5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805.5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802.5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785.5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795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769.5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767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717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690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713.5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711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745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748.5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729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745.5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733.5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716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741.5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728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733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726.5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716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730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707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744.5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713.5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723.5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713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711.5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720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729.5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722.5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731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751.5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6C7-4E0B-9012-E78D6DE4BE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5570096"/>
        <c:axId val="905568784"/>
      </c:scatterChart>
      <c:valAx>
        <c:axId val="569568456"/>
        <c:scaling>
          <c:orientation val="minMax"/>
          <c:max val="60"/>
          <c:min val="-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i="1">
                    <a:latin typeface="Arial" panose="020B0604020202020204" pitchFamily="34" charset="0"/>
                    <a:cs typeface="Arial" panose="020B0604020202020204" pitchFamily="34" charset="0"/>
                  </a:rPr>
                  <a:t>z</a:t>
                </a: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 (Å) </a:t>
                </a:r>
              </a:p>
            </c:rich>
          </c:tx>
          <c:layout>
            <c:manualLayout>
              <c:xMode val="edge"/>
              <c:yMode val="edge"/>
              <c:x val="0.45665210434675435"/>
              <c:y val="0.882590551181102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69567472"/>
        <c:crosses val="autoZero"/>
        <c:crossBetween val="midCat"/>
        <c:majorUnit val="30"/>
        <c:minorUnit val="15"/>
      </c:valAx>
      <c:valAx>
        <c:axId val="569567472"/>
        <c:scaling>
          <c:orientation val="minMax"/>
          <c:max val="0.3000000000000000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l-GR" i="1">
                    <a:latin typeface="Calibri" panose="020F0502020204030204" pitchFamily="34" charset="0"/>
                    <a:cs typeface="Calibri" panose="020F0502020204030204" pitchFamily="34" charset="0"/>
                  </a:rPr>
                  <a:t>ρ</a:t>
                </a:r>
                <a:r>
                  <a:rPr lang="en-GB">
                    <a:latin typeface="Calibri" panose="020F0502020204030204" pitchFamily="34" charset="0"/>
                    <a:cs typeface="Calibri" panose="020F0502020204030204" pitchFamily="34" charset="0"/>
                  </a:rPr>
                  <a:t>(z), </a:t>
                </a:r>
                <a:r>
                  <a:rPr lang="en-GB">
                    <a:latin typeface="Arial" panose="020B0604020202020204" pitchFamily="34" charset="0"/>
                    <a:cs typeface="Arial" panose="020B0604020202020204" pitchFamily="34" charset="0"/>
                  </a:rPr>
                  <a:t>Å</a:t>
                </a:r>
                <a:r>
                  <a:rPr lang="en-GB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-3</a:t>
                </a:r>
                <a:endParaRPr lang="en-GB" baseline="30000"/>
              </a:p>
            </c:rich>
          </c:tx>
          <c:layout>
            <c:manualLayout>
              <c:xMode val="edge"/>
              <c:yMode val="edge"/>
              <c:x val="3.7453846159580528E-2"/>
              <c:y val="0.355515390121689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69568456"/>
        <c:crossesAt val="-120"/>
        <c:crossBetween val="midCat"/>
        <c:majorUnit val="0.1"/>
        <c:minorUnit val="5.000000000000001E-2"/>
      </c:valAx>
      <c:valAx>
        <c:axId val="905568784"/>
        <c:scaling>
          <c:orientation val="minMax"/>
          <c:max val="1200"/>
          <c:min val="400"/>
        </c:scaling>
        <c:delete val="0"/>
        <c:axPos val="r"/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05570096"/>
        <c:crosses val="max"/>
        <c:crossBetween val="midCat"/>
        <c:majorUnit val="400"/>
        <c:minorUnit val="200"/>
      </c:valAx>
      <c:valAx>
        <c:axId val="9055700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0556878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65486</xdr:colOff>
      <xdr:row>18</xdr:row>
      <xdr:rowOff>181293</xdr:rowOff>
    </xdr:from>
    <xdr:to>
      <xdr:col>11</xdr:col>
      <xdr:colOff>220266</xdr:colOff>
      <xdr:row>33</xdr:row>
      <xdr:rowOff>117793</xdr:rowOff>
    </xdr:to>
    <xdr:graphicFrame macro="">
      <xdr:nvGraphicFramePr>
        <xdr:cNvPr id="3" name="图表 1">
          <a:extLst>
            <a:ext uri="{FF2B5EF4-FFF2-40B4-BE49-F238E27FC236}">
              <a16:creationId xmlns:a16="http://schemas.microsoft.com/office/drawing/2014/main" id="{0F9F8A9C-EC98-4241-868A-1089D021DF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522448</xdr:colOff>
      <xdr:row>18</xdr:row>
      <xdr:rowOff>108903</xdr:rowOff>
    </xdr:from>
    <xdr:to>
      <xdr:col>18</xdr:col>
      <xdr:colOff>153353</xdr:colOff>
      <xdr:row>33</xdr:row>
      <xdr:rowOff>53023</xdr:rowOff>
    </xdr:to>
    <xdr:graphicFrame macro="">
      <xdr:nvGraphicFramePr>
        <xdr:cNvPr id="4" name="图表 1">
          <a:extLst>
            <a:ext uri="{FF2B5EF4-FFF2-40B4-BE49-F238E27FC236}">
              <a16:creationId xmlns:a16="http://schemas.microsoft.com/office/drawing/2014/main" id="{A254DC31-044D-4ECF-9D1C-A155819270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425661</xdr:colOff>
      <xdr:row>4</xdr:row>
      <xdr:rowOff>30480</xdr:rowOff>
    </xdr:from>
    <xdr:to>
      <xdr:col>19</xdr:col>
      <xdr:colOff>198120</xdr:colOff>
      <xdr:row>18</xdr:row>
      <xdr:rowOff>157480</xdr:rowOff>
    </xdr:to>
    <xdr:graphicFrame macro="">
      <xdr:nvGraphicFramePr>
        <xdr:cNvPr id="6" name="图表 1">
          <a:extLst>
            <a:ext uri="{FF2B5EF4-FFF2-40B4-BE49-F238E27FC236}">
              <a16:creationId xmlns:a16="http://schemas.microsoft.com/office/drawing/2014/main" id="{711EAC2F-4587-4E34-AF55-FCE0D72146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556260</xdr:colOff>
      <xdr:row>4</xdr:row>
      <xdr:rowOff>38100</xdr:rowOff>
    </xdr:from>
    <xdr:to>
      <xdr:col>12</xdr:col>
      <xdr:colOff>327660</xdr:colOff>
      <xdr:row>18</xdr:row>
      <xdr:rowOff>165100</xdr:rowOff>
    </xdr:to>
    <xdr:graphicFrame macro="">
      <xdr:nvGraphicFramePr>
        <xdr:cNvPr id="7" name="图表 1">
          <a:extLst>
            <a:ext uri="{FF2B5EF4-FFF2-40B4-BE49-F238E27FC236}">
              <a16:creationId xmlns:a16="http://schemas.microsoft.com/office/drawing/2014/main" id="{0AF117C4-1175-4312-860F-EA9BCEBD22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0.5082</cdr:x>
      <cdr:y>0.17268</cdr:y>
    </cdr:from>
    <cdr:to>
      <cdr:x>0.73355</cdr:x>
      <cdr:y>0.31033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0D50244-885C-4A5C-99F1-04FA20120FE6}"/>
            </a:ext>
          </a:extLst>
        </cdr:cNvPr>
        <cdr:cNvSpPr txBox="1"/>
      </cdr:nvSpPr>
      <cdr:spPr>
        <a:xfrm xmlns:a="http://schemas.openxmlformats.org/drawingml/2006/main">
          <a:off x="2045173" y="482460"/>
          <a:ext cx="906880" cy="3845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Al-100-939K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0.5082</cdr:x>
      <cdr:y>0.17268</cdr:y>
    </cdr:from>
    <cdr:to>
      <cdr:x>0.73355</cdr:x>
      <cdr:y>0.31033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0D50244-885C-4A5C-99F1-04FA20120FE6}"/>
            </a:ext>
          </a:extLst>
        </cdr:cNvPr>
        <cdr:cNvSpPr txBox="1"/>
      </cdr:nvSpPr>
      <cdr:spPr>
        <a:xfrm xmlns:a="http://schemas.openxmlformats.org/drawingml/2006/main">
          <a:off x="2045173" y="482460"/>
          <a:ext cx="906880" cy="3845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Al-100-939K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0.5082</cdr:x>
      <cdr:y>0.17268</cdr:y>
    </cdr:from>
    <cdr:to>
      <cdr:x>0.73355</cdr:x>
      <cdr:y>0.31033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0D50244-885C-4A5C-99F1-04FA20120FE6}"/>
            </a:ext>
          </a:extLst>
        </cdr:cNvPr>
        <cdr:cNvSpPr txBox="1"/>
      </cdr:nvSpPr>
      <cdr:spPr>
        <a:xfrm xmlns:a="http://schemas.openxmlformats.org/drawingml/2006/main">
          <a:off x="2045173" y="482460"/>
          <a:ext cx="906880" cy="3845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Al-100-939K</a:t>
          </a:r>
        </a:p>
      </cdr:txBody>
    </cdr:sp>
  </cdr:relSizeAnchor>
  <cdr:relSizeAnchor xmlns:cdr="http://schemas.openxmlformats.org/drawingml/2006/chartDrawing">
    <cdr:from>
      <cdr:x>0.89497</cdr:x>
      <cdr:y>0.13196</cdr:y>
    </cdr:from>
    <cdr:to>
      <cdr:x>0.99408</cdr:x>
      <cdr:y>0.80952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48E7C333-13CD-4692-90EE-DC4A36F646F8}"/>
            </a:ext>
          </a:extLst>
        </cdr:cNvPr>
        <cdr:cNvSpPr txBox="1"/>
      </cdr:nvSpPr>
      <cdr:spPr>
        <a:xfrm xmlns:a="http://schemas.openxmlformats.org/drawingml/2006/main">
          <a:off x="3601640" y="368697"/>
          <a:ext cx="398860" cy="18930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" wrap="none" rtlCol="0"/>
        <a:lstStyle xmlns:a="http://schemas.openxmlformats.org/drawingml/2006/main"/>
        <a:p xmlns:a="http://schemas.openxmlformats.org/drawingml/2006/main">
          <a:r>
            <a:rPr lang="en-GB" sz="1400">
              <a:latin typeface="Arial" panose="020B0604020202020204" pitchFamily="34" charset="0"/>
              <a:cs typeface="Arial" panose="020B0604020202020204" pitchFamily="34" charset="0"/>
            </a:rPr>
            <a:t>Atom number per layer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0.53839</cdr:x>
      <cdr:y>0.16701</cdr:y>
    </cdr:from>
    <cdr:to>
      <cdr:x>0.75094</cdr:x>
      <cdr:y>0.30466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0D50244-885C-4A5C-99F1-04FA20120FE6}"/>
            </a:ext>
          </a:extLst>
        </cdr:cNvPr>
        <cdr:cNvSpPr txBox="1"/>
      </cdr:nvSpPr>
      <cdr:spPr>
        <a:xfrm xmlns:a="http://schemas.openxmlformats.org/drawingml/2006/main">
          <a:off x="2174337" y="448806"/>
          <a:ext cx="858423" cy="3699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Al-100</a:t>
          </a:r>
        </a:p>
        <a:p xmlns:a="http://schemas.openxmlformats.org/drawingml/2006/main">
          <a:r>
            <a:rPr lang="en-GB" sz="1100" i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T</a:t>
          </a:r>
          <a:r>
            <a:rPr lang="en-GB" sz="1100" baseline="-25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m</a:t>
          </a:r>
          <a:r>
            <a:rPr lang="en-GB" sz="11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= 939 K</a:t>
          </a:r>
        </a:p>
      </cdr:txBody>
    </cdr:sp>
  </cdr:relSizeAnchor>
  <cdr:relSizeAnchor xmlns:cdr="http://schemas.openxmlformats.org/drawingml/2006/chartDrawing">
    <cdr:from>
      <cdr:x>0.85535</cdr:x>
      <cdr:y>0.39567</cdr:y>
    </cdr:from>
    <cdr:to>
      <cdr:x>0.95446</cdr:x>
      <cdr:y>0.52174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48E7C333-13CD-4692-90EE-DC4A36F646F8}"/>
            </a:ext>
          </a:extLst>
        </cdr:cNvPr>
        <cdr:cNvSpPr txBox="1"/>
      </cdr:nvSpPr>
      <cdr:spPr>
        <a:xfrm xmlns:a="http://schemas.openxmlformats.org/drawingml/2006/main">
          <a:off x="3454406" y="1063279"/>
          <a:ext cx="400265" cy="3388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" wrap="none" rtlCol="0"/>
        <a:lstStyle xmlns:a="http://schemas.openxmlformats.org/drawingml/2006/main"/>
        <a:p xmlns:a="http://schemas.openxmlformats.org/drawingml/2006/main">
          <a:r>
            <a:rPr lang="en-GB" sz="1400" i="1">
              <a:latin typeface="Arial" panose="020B0604020202020204" pitchFamily="34" charset="0"/>
              <a:cs typeface="Arial" panose="020B0604020202020204" pitchFamily="34" charset="0"/>
            </a:rPr>
            <a:t>N</a:t>
          </a:r>
          <a:r>
            <a:rPr lang="en-GB" sz="1400" baseline="-25000">
              <a:latin typeface="Arial" panose="020B0604020202020204" pitchFamily="34" charset="0"/>
              <a:cs typeface="Arial" panose="020B0604020202020204" pitchFamily="34" charset="0"/>
            </a:rPr>
            <a:t>L</a:t>
          </a:r>
        </a:p>
      </cdr:txBody>
    </cdr:sp>
  </cdr:relSizeAnchor>
  <cdr:relSizeAnchor xmlns:cdr="http://schemas.openxmlformats.org/drawingml/2006/chartDrawing">
    <cdr:from>
      <cdr:x>0.33019</cdr:x>
      <cdr:y>0.52457</cdr:y>
    </cdr:from>
    <cdr:to>
      <cdr:x>0.43019</cdr:x>
      <cdr:y>0.5983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0151250A-0DFB-47A9-9A1C-2220A06E3DE5}"/>
            </a:ext>
          </a:extLst>
        </cdr:cNvPr>
        <cdr:cNvSpPr txBox="1"/>
      </cdr:nvSpPr>
      <cdr:spPr>
        <a:xfrm xmlns:a="http://schemas.openxmlformats.org/drawingml/2006/main">
          <a:off x="1333500" y="1409700"/>
          <a:ext cx="403860" cy="1981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en-GB" sz="1200" b="1">
              <a:latin typeface="Arial" panose="020B0604020202020204" pitchFamily="34" charset="0"/>
              <a:cs typeface="Arial" panose="020B0604020202020204" pitchFamily="34" charset="0"/>
            </a:rPr>
            <a:t>Solid</a:t>
          </a:r>
        </a:p>
      </cdr:txBody>
    </cdr:sp>
  </cdr:relSizeAnchor>
  <cdr:relSizeAnchor xmlns:cdr="http://schemas.openxmlformats.org/drawingml/2006/chartDrawing">
    <cdr:from>
      <cdr:x>0.60692</cdr:x>
      <cdr:y>0.52647</cdr:y>
    </cdr:from>
    <cdr:to>
      <cdr:x>0.70692</cdr:x>
      <cdr:y>0.60019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0ED55862-91C3-4813-9B7B-AAFD9D19DC0A}"/>
            </a:ext>
          </a:extLst>
        </cdr:cNvPr>
        <cdr:cNvSpPr txBox="1"/>
      </cdr:nvSpPr>
      <cdr:spPr>
        <a:xfrm xmlns:a="http://schemas.openxmlformats.org/drawingml/2006/main">
          <a:off x="2451100" y="1414780"/>
          <a:ext cx="403860" cy="1981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200" b="1">
              <a:latin typeface="Arial" panose="020B0604020202020204" pitchFamily="34" charset="0"/>
              <a:cs typeface="Arial" panose="020B0604020202020204" pitchFamily="34" charset="0"/>
            </a:rPr>
            <a:t>Liquid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l-111-942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</sheetNames>
    <sheetDataSet>
      <sheetData sheetId="0" refreshError="1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4" xr16:uid="{4B5AF6F1-6E30-4400-BB17-4F53173E76F9}" autoFormatId="16" applyNumberFormats="0" applyBorderFormats="0" applyFontFormats="0" applyPatternFormats="0" applyAlignmentFormats="0" applyWidthHeightFormats="0">
  <queryTableRefresh nextId="4">
    <queryTableFields count="3">
      <queryTableField id="1" name="Column1" tableColumnId="1"/>
      <queryTableField id="2" name="Column2" tableColumnId="2"/>
      <queryTableField id="3" name="Column3" tableColumnId="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9AD68DE-2508-4BB3-9C80-967AD9C199EA}" name="Al_100_sdz_2__4" displayName="Al_100_sdz_2__4" ref="A1:C801" tableType="queryTable" totalsRowShown="0">
  <autoFilter ref="A1:C801" xr:uid="{7CD4E0BA-8C13-433E-A5BE-7249F0E97423}"/>
  <tableColumns count="3">
    <tableColumn id="1" xr3:uid="{D233944B-270D-43D3-B6BE-4E2CCA0BF02A}" uniqueName="1" name="Column1" queryTableFieldId="1"/>
    <tableColumn id="2" xr3:uid="{C1E6CEE2-BEE9-4A0B-8EAF-9DD6DFC7A7A8}" uniqueName="2" name="Column2" queryTableFieldId="2"/>
    <tableColumn id="3" xr3:uid="{5F38FAB0-EBDA-46B8-8A96-6E7CDEA86D29}" uniqueName="3" name="Column3" queryTableFieldId="3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58731F-976C-4E03-BF37-61073B92C338}">
  <dimension ref="A1:F801"/>
  <sheetViews>
    <sheetView tabSelected="1" topLeftCell="A11" zoomScaleNormal="100" workbookViewId="0">
      <selection activeCell="U20" sqref="U20"/>
    </sheetView>
  </sheetViews>
  <sheetFormatPr defaultRowHeight="14.4" x14ac:dyDescent="0.3"/>
  <cols>
    <col min="1" max="1" width="12.6640625" bestFit="1" customWidth="1"/>
    <col min="2" max="2" width="11.109375" bestFit="1" customWidth="1"/>
    <col min="3" max="3" width="12" bestFit="1" customWidth="1"/>
  </cols>
  <sheetData>
    <row r="1" spans="1:6" x14ac:dyDescent="0.3">
      <c r="A1" t="s">
        <v>0</v>
      </c>
      <c r="B1" t="s">
        <v>1</v>
      </c>
      <c r="C1" t="s">
        <v>2</v>
      </c>
      <c r="E1" t="s">
        <v>3</v>
      </c>
      <c r="F1">
        <f>AVERAGE(B21,B31,B41,B51,B61,B71,B81,B91,B101,B111,B121,B131,B141,B151,B161,B171,B181,B191,B201,B211,B221,B231,B241,B251,B261,B271)</f>
        <v>804.01923076923072</v>
      </c>
    </row>
    <row r="2" spans="1:6" x14ac:dyDescent="0.3">
      <c r="A2">
        <v>-62.892142049999997</v>
      </c>
      <c r="B2">
        <v>0</v>
      </c>
      <c r="C2">
        <v>0</v>
      </c>
      <c r="E2" t="s">
        <v>4</v>
      </c>
      <c r="F2">
        <f>A21-A11</f>
        <v>2.0359999999999943</v>
      </c>
    </row>
    <row r="3" spans="1:6" x14ac:dyDescent="0.3">
      <c r="A3">
        <v>-62.688542050000002</v>
      </c>
      <c r="B3">
        <v>0</v>
      </c>
      <c r="C3">
        <v>0</v>
      </c>
    </row>
    <row r="4" spans="1:6" x14ac:dyDescent="0.3">
      <c r="A4">
        <v>-62.484942050000001</v>
      </c>
      <c r="B4">
        <v>0</v>
      </c>
      <c r="C4">
        <v>0</v>
      </c>
    </row>
    <row r="5" spans="1:6" x14ac:dyDescent="0.3">
      <c r="A5">
        <v>-62.281342049999999</v>
      </c>
      <c r="B5">
        <v>0</v>
      </c>
      <c r="C5">
        <v>0</v>
      </c>
    </row>
    <row r="6" spans="1:6" x14ac:dyDescent="0.3">
      <c r="A6">
        <v>-62.077742049999998</v>
      </c>
      <c r="B6">
        <v>0</v>
      </c>
      <c r="C6">
        <v>7.2342951360500004E-4</v>
      </c>
    </row>
    <row r="7" spans="1:6" x14ac:dyDescent="0.3">
      <c r="A7">
        <v>-61.874142050000003</v>
      </c>
      <c r="B7">
        <v>0</v>
      </c>
      <c r="C7">
        <v>4.3405770816299996E-3</v>
      </c>
    </row>
    <row r="8" spans="1:6" x14ac:dyDescent="0.3">
      <c r="A8">
        <v>-61.670542050000002</v>
      </c>
      <c r="B8">
        <v>0</v>
      </c>
      <c r="C8">
        <v>1.9170882110500002E-2</v>
      </c>
    </row>
    <row r="9" spans="1:6" x14ac:dyDescent="0.3">
      <c r="A9">
        <v>-61.46694205</v>
      </c>
      <c r="B9">
        <v>0</v>
      </c>
      <c r="C9">
        <v>6.7640659522099994E-2</v>
      </c>
    </row>
    <row r="10" spans="1:6" x14ac:dyDescent="0.3">
      <c r="A10">
        <v>-61.263342049999999</v>
      </c>
      <c r="B10">
        <v>0</v>
      </c>
      <c r="C10">
        <v>0.142153899423</v>
      </c>
    </row>
    <row r="11" spans="1:6" x14ac:dyDescent="0.3">
      <c r="A11">
        <v>-61.059742049999997</v>
      </c>
      <c r="B11">
        <v>547.5</v>
      </c>
      <c r="C11">
        <v>0.16204821104799999</v>
      </c>
    </row>
    <row r="12" spans="1:6" x14ac:dyDescent="0.3">
      <c r="A12">
        <v>-60.856142050000003</v>
      </c>
      <c r="B12">
        <v>0</v>
      </c>
      <c r="C12">
        <v>0.117195581204</v>
      </c>
    </row>
    <row r="13" spans="1:6" x14ac:dyDescent="0.3">
      <c r="A13">
        <v>-60.652542050000001</v>
      </c>
      <c r="B13">
        <v>0</v>
      </c>
      <c r="C13">
        <v>5.0640065952399997E-2</v>
      </c>
    </row>
    <row r="14" spans="1:6" x14ac:dyDescent="0.3">
      <c r="A14">
        <v>-60.448942049999999</v>
      </c>
      <c r="B14">
        <v>0</v>
      </c>
      <c r="C14">
        <v>1.33834460017E-2</v>
      </c>
    </row>
    <row r="15" spans="1:6" x14ac:dyDescent="0.3">
      <c r="A15">
        <v>-60.245342049999998</v>
      </c>
      <c r="B15">
        <v>0</v>
      </c>
      <c r="C15">
        <v>1.0851442704100001E-3</v>
      </c>
    </row>
    <row r="16" spans="1:6" x14ac:dyDescent="0.3">
      <c r="A16">
        <v>-60.041742050000003</v>
      </c>
      <c r="B16">
        <v>0</v>
      </c>
      <c r="C16">
        <v>3.61714756803E-4</v>
      </c>
    </row>
    <row r="17" spans="1:3" x14ac:dyDescent="0.3">
      <c r="A17">
        <v>-59.838142050000002</v>
      </c>
      <c r="B17">
        <v>0</v>
      </c>
      <c r="C17">
        <v>7.2342951360500004E-4</v>
      </c>
    </row>
    <row r="18" spans="1:3" x14ac:dyDescent="0.3">
      <c r="A18">
        <v>-59.63454205</v>
      </c>
      <c r="B18">
        <v>0</v>
      </c>
      <c r="C18">
        <v>1.44685902721E-2</v>
      </c>
    </row>
    <row r="19" spans="1:3" x14ac:dyDescent="0.3">
      <c r="A19">
        <v>-59.430942049999999</v>
      </c>
      <c r="B19">
        <v>0</v>
      </c>
      <c r="C19">
        <v>5.9321220115600003E-2</v>
      </c>
    </row>
    <row r="20" spans="1:3" x14ac:dyDescent="0.3">
      <c r="A20">
        <v>-59.227342049999997</v>
      </c>
      <c r="B20">
        <v>0</v>
      </c>
      <c r="C20">
        <v>0.17000593569700001</v>
      </c>
    </row>
    <row r="21" spans="1:3" x14ac:dyDescent="0.3">
      <c r="A21">
        <v>-59.023742050000003</v>
      </c>
      <c r="B21">
        <v>850</v>
      </c>
      <c r="C21">
        <v>0.18772995878099999</v>
      </c>
    </row>
    <row r="22" spans="1:3" x14ac:dyDescent="0.3">
      <c r="A22">
        <v>-58.820142050000001</v>
      </c>
      <c r="B22">
        <v>0</v>
      </c>
      <c r="C22">
        <v>0.109599571311</v>
      </c>
    </row>
    <row r="23" spans="1:3" x14ac:dyDescent="0.3">
      <c r="A23">
        <v>-58.61654205</v>
      </c>
      <c r="B23">
        <v>0</v>
      </c>
      <c r="C23">
        <v>3.25543281122E-2</v>
      </c>
    </row>
    <row r="24" spans="1:3" x14ac:dyDescent="0.3">
      <c r="A24">
        <v>-58.412942049999998</v>
      </c>
      <c r="B24">
        <v>0</v>
      </c>
      <c r="C24">
        <v>3.9788623248300002E-3</v>
      </c>
    </row>
    <row r="25" spans="1:3" x14ac:dyDescent="0.3">
      <c r="A25">
        <v>-58.209342049999997</v>
      </c>
      <c r="B25">
        <v>0</v>
      </c>
      <c r="C25">
        <v>3.61714756803E-4</v>
      </c>
    </row>
    <row r="26" spans="1:3" x14ac:dyDescent="0.3">
      <c r="A26">
        <v>-58.005742050000002</v>
      </c>
      <c r="B26">
        <v>0</v>
      </c>
      <c r="C26">
        <v>0</v>
      </c>
    </row>
    <row r="27" spans="1:3" x14ac:dyDescent="0.3">
      <c r="A27">
        <v>-57.80214205</v>
      </c>
      <c r="B27">
        <v>0</v>
      </c>
      <c r="C27">
        <v>1.8085737840100001E-3</v>
      </c>
    </row>
    <row r="28" spans="1:3" x14ac:dyDescent="0.3">
      <c r="A28">
        <v>-57.598542049999999</v>
      </c>
      <c r="B28">
        <v>0</v>
      </c>
      <c r="C28">
        <v>1.2298301731300001E-2</v>
      </c>
    </row>
    <row r="29" spans="1:3" x14ac:dyDescent="0.3">
      <c r="A29">
        <v>-57.394942049999997</v>
      </c>
      <c r="B29">
        <v>0</v>
      </c>
      <c r="C29">
        <v>6.4023511954099999E-2</v>
      </c>
    </row>
    <row r="30" spans="1:3" x14ac:dyDescent="0.3">
      <c r="A30">
        <v>-57.191342050000003</v>
      </c>
      <c r="B30">
        <v>0</v>
      </c>
      <c r="C30">
        <v>0.18772995878099999</v>
      </c>
    </row>
    <row r="31" spans="1:3" x14ac:dyDescent="0.3">
      <c r="A31">
        <v>-56.987742050000001</v>
      </c>
      <c r="B31">
        <v>827.5</v>
      </c>
      <c r="C31">
        <v>0.186283099753</v>
      </c>
    </row>
    <row r="32" spans="1:3" x14ac:dyDescent="0.3">
      <c r="A32">
        <v>-56.78414205</v>
      </c>
      <c r="B32">
        <v>0</v>
      </c>
      <c r="C32">
        <v>0.101280131905</v>
      </c>
    </row>
    <row r="33" spans="1:3" x14ac:dyDescent="0.3">
      <c r="A33">
        <v>-56.580542049999998</v>
      </c>
      <c r="B33">
        <v>0</v>
      </c>
      <c r="C33">
        <v>2.27880296786E-2</v>
      </c>
    </row>
    <row r="34" spans="1:3" x14ac:dyDescent="0.3">
      <c r="A34">
        <v>-56.376942049999997</v>
      </c>
      <c r="B34">
        <v>0</v>
      </c>
      <c r="C34">
        <v>2.5320032976199999E-3</v>
      </c>
    </row>
    <row r="35" spans="1:3" x14ac:dyDescent="0.3">
      <c r="A35">
        <v>-56.173342050000002</v>
      </c>
      <c r="B35">
        <v>0</v>
      </c>
      <c r="C35">
        <v>0</v>
      </c>
    </row>
    <row r="36" spans="1:3" x14ac:dyDescent="0.3">
      <c r="A36">
        <v>-55.969742050000001</v>
      </c>
      <c r="B36">
        <v>0</v>
      </c>
      <c r="C36">
        <v>0</v>
      </c>
    </row>
    <row r="37" spans="1:3" x14ac:dyDescent="0.3">
      <c r="A37">
        <v>-55.766142049999999</v>
      </c>
      <c r="B37">
        <v>0</v>
      </c>
      <c r="C37">
        <v>2.1702885408200001E-3</v>
      </c>
    </row>
    <row r="38" spans="1:3" x14ac:dyDescent="0.3">
      <c r="A38">
        <v>-55.562542049999998</v>
      </c>
      <c r="B38">
        <v>0</v>
      </c>
      <c r="C38">
        <v>1.04897279473E-2</v>
      </c>
    </row>
    <row r="39" spans="1:3" x14ac:dyDescent="0.3">
      <c r="A39">
        <v>-55.358942050000003</v>
      </c>
      <c r="B39">
        <v>0</v>
      </c>
      <c r="C39">
        <v>6.6555515251700004E-2</v>
      </c>
    </row>
    <row r="40" spans="1:3" x14ac:dyDescent="0.3">
      <c r="A40">
        <v>-55.155342050000002</v>
      </c>
      <c r="B40">
        <v>0</v>
      </c>
      <c r="C40">
        <v>0.17977223413099999</v>
      </c>
    </row>
    <row r="41" spans="1:3" x14ac:dyDescent="0.3">
      <c r="A41">
        <v>-54.95174205</v>
      </c>
      <c r="B41">
        <v>818.5</v>
      </c>
      <c r="C41">
        <v>0.206539126134</v>
      </c>
    </row>
    <row r="42" spans="1:3" x14ac:dyDescent="0.3">
      <c r="A42">
        <v>-54.748142049999998</v>
      </c>
      <c r="B42">
        <v>0</v>
      </c>
      <c r="C42">
        <v>8.7896685902999996E-2</v>
      </c>
    </row>
    <row r="43" spans="1:3" x14ac:dyDescent="0.3">
      <c r="A43">
        <v>-54.544542049999997</v>
      </c>
      <c r="B43">
        <v>0</v>
      </c>
      <c r="C43">
        <v>2.2064600165E-2</v>
      </c>
    </row>
    <row r="44" spans="1:3" x14ac:dyDescent="0.3">
      <c r="A44">
        <v>-54.340942050000002</v>
      </c>
      <c r="B44">
        <v>0</v>
      </c>
      <c r="C44">
        <v>3.25543281122E-3</v>
      </c>
    </row>
    <row r="45" spans="1:3" x14ac:dyDescent="0.3">
      <c r="A45">
        <v>-54.137342050000001</v>
      </c>
      <c r="B45">
        <v>0</v>
      </c>
      <c r="C45">
        <v>0</v>
      </c>
    </row>
    <row r="46" spans="1:3" x14ac:dyDescent="0.3">
      <c r="A46">
        <v>-53.933742049999999</v>
      </c>
      <c r="B46">
        <v>0</v>
      </c>
      <c r="C46">
        <v>0</v>
      </c>
    </row>
    <row r="47" spans="1:3" x14ac:dyDescent="0.3">
      <c r="A47">
        <v>-53.730142049999998</v>
      </c>
      <c r="B47">
        <v>0</v>
      </c>
      <c r="C47">
        <v>3.61714756803E-4</v>
      </c>
    </row>
    <row r="48" spans="1:3" x14ac:dyDescent="0.3">
      <c r="A48">
        <v>-53.526542050000003</v>
      </c>
      <c r="B48">
        <v>0</v>
      </c>
      <c r="C48">
        <v>1.1936586974500001E-2</v>
      </c>
    </row>
    <row r="49" spans="1:3" x14ac:dyDescent="0.3">
      <c r="A49">
        <v>-53.322942050000002</v>
      </c>
      <c r="B49">
        <v>0</v>
      </c>
      <c r="C49">
        <v>7.0172662819699999E-2</v>
      </c>
    </row>
    <row r="50" spans="1:3" x14ac:dyDescent="0.3">
      <c r="A50">
        <v>-53.11934205</v>
      </c>
      <c r="B50">
        <v>0</v>
      </c>
      <c r="C50">
        <v>0.193155680133</v>
      </c>
    </row>
    <row r="51" spans="1:3" x14ac:dyDescent="0.3">
      <c r="A51">
        <v>-52.915742049999999</v>
      </c>
      <c r="B51">
        <v>811.5</v>
      </c>
      <c r="C51">
        <v>0.198219686728</v>
      </c>
    </row>
    <row r="52" spans="1:3" x14ac:dyDescent="0.3">
      <c r="A52">
        <v>-52.712142049999997</v>
      </c>
      <c r="B52">
        <v>0</v>
      </c>
      <c r="C52">
        <v>8.0662390767000006E-2</v>
      </c>
    </row>
    <row r="53" spans="1:3" x14ac:dyDescent="0.3">
      <c r="A53">
        <v>-52.508542050000003</v>
      </c>
      <c r="B53">
        <v>0</v>
      </c>
      <c r="C53">
        <v>2.0256026380899999E-2</v>
      </c>
    </row>
    <row r="54" spans="1:3" x14ac:dyDescent="0.3">
      <c r="A54">
        <v>-52.304942050000001</v>
      </c>
      <c r="B54">
        <v>0</v>
      </c>
      <c r="C54">
        <v>3.9788623248300002E-3</v>
      </c>
    </row>
    <row r="55" spans="1:3" x14ac:dyDescent="0.3">
      <c r="A55">
        <v>-52.10134205</v>
      </c>
      <c r="B55">
        <v>0</v>
      </c>
      <c r="C55">
        <v>0</v>
      </c>
    </row>
    <row r="56" spans="1:3" x14ac:dyDescent="0.3">
      <c r="A56">
        <v>-51.897742049999998</v>
      </c>
      <c r="B56">
        <v>0</v>
      </c>
      <c r="C56">
        <v>0</v>
      </c>
    </row>
    <row r="57" spans="1:3" x14ac:dyDescent="0.3">
      <c r="A57">
        <v>-51.694142050000004</v>
      </c>
      <c r="B57">
        <v>0</v>
      </c>
      <c r="C57">
        <v>7.2342951360500004E-4</v>
      </c>
    </row>
    <row r="58" spans="1:3" x14ac:dyDescent="0.3">
      <c r="A58">
        <v>-51.490542050000002</v>
      </c>
      <c r="B58">
        <v>0</v>
      </c>
      <c r="C58">
        <v>1.0128013190499999E-2</v>
      </c>
    </row>
    <row r="59" spans="1:3" x14ac:dyDescent="0.3">
      <c r="A59">
        <v>-51.28694205</v>
      </c>
      <c r="B59">
        <v>0</v>
      </c>
      <c r="C59">
        <v>6.4023511954099999E-2</v>
      </c>
    </row>
    <row r="60" spans="1:3" x14ac:dyDescent="0.3">
      <c r="A60">
        <v>-51.083342049999999</v>
      </c>
      <c r="B60">
        <v>0</v>
      </c>
      <c r="C60">
        <v>0.18555967024</v>
      </c>
    </row>
    <row r="61" spans="1:3" x14ac:dyDescent="0.3">
      <c r="A61">
        <v>-50.879742049999997</v>
      </c>
      <c r="B61">
        <v>787</v>
      </c>
      <c r="C61">
        <v>0.20400712283700001</v>
      </c>
    </row>
    <row r="62" spans="1:3" x14ac:dyDescent="0.3">
      <c r="A62">
        <v>-50.676142050000003</v>
      </c>
      <c r="B62">
        <v>0</v>
      </c>
      <c r="C62">
        <v>9.4407551525499997E-2</v>
      </c>
    </row>
    <row r="63" spans="1:3" x14ac:dyDescent="0.3">
      <c r="A63">
        <v>-50.472542050000001</v>
      </c>
      <c r="B63">
        <v>0</v>
      </c>
      <c r="C63">
        <v>1.8085737840100001E-2</v>
      </c>
    </row>
    <row r="64" spans="1:3" x14ac:dyDescent="0.3">
      <c r="A64">
        <v>-50.26894205</v>
      </c>
      <c r="B64">
        <v>0</v>
      </c>
      <c r="C64">
        <v>1.8085737840100001E-3</v>
      </c>
    </row>
    <row r="65" spans="1:3" x14ac:dyDescent="0.3">
      <c r="A65">
        <v>-50.065342049999998</v>
      </c>
      <c r="B65">
        <v>0</v>
      </c>
      <c r="C65">
        <v>0</v>
      </c>
    </row>
    <row r="66" spans="1:3" x14ac:dyDescent="0.3">
      <c r="A66">
        <v>-49.861742049999997</v>
      </c>
      <c r="B66">
        <v>0</v>
      </c>
      <c r="C66">
        <v>0</v>
      </c>
    </row>
    <row r="67" spans="1:3" x14ac:dyDescent="0.3">
      <c r="A67">
        <v>-49.658142050000002</v>
      </c>
      <c r="B67">
        <v>0</v>
      </c>
      <c r="C67">
        <v>3.61714756803E-4</v>
      </c>
    </row>
    <row r="68" spans="1:3" x14ac:dyDescent="0.3">
      <c r="A68">
        <v>-49.454542050000001</v>
      </c>
      <c r="B68">
        <v>0</v>
      </c>
      <c r="C68">
        <v>1.12131574609E-2</v>
      </c>
    </row>
    <row r="69" spans="1:3" x14ac:dyDescent="0.3">
      <c r="A69">
        <v>-49.250942049999999</v>
      </c>
      <c r="B69">
        <v>0</v>
      </c>
      <c r="C69">
        <v>6.54703709813E-2</v>
      </c>
    </row>
    <row r="70" spans="1:3" x14ac:dyDescent="0.3">
      <c r="A70">
        <v>-49.047342049999997</v>
      </c>
      <c r="B70">
        <v>0</v>
      </c>
      <c r="C70">
        <v>0.19279396537599999</v>
      </c>
    </row>
    <row r="71" spans="1:3" x14ac:dyDescent="0.3">
      <c r="A71">
        <v>-48.843742050000003</v>
      </c>
      <c r="B71">
        <v>802</v>
      </c>
      <c r="C71">
        <v>0.19604939818700001</v>
      </c>
    </row>
    <row r="72" spans="1:3" x14ac:dyDescent="0.3">
      <c r="A72">
        <v>-48.640142050000001</v>
      </c>
      <c r="B72">
        <v>0</v>
      </c>
      <c r="C72">
        <v>9.1152118714299998E-2</v>
      </c>
    </row>
    <row r="73" spans="1:3" x14ac:dyDescent="0.3">
      <c r="A73">
        <v>-48.43654205</v>
      </c>
      <c r="B73">
        <v>0</v>
      </c>
      <c r="C73">
        <v>2.0256026380899999E-2</v>
      </c>
    </row>
    <row r="74" spans="1:3" x14ac:dyDescent="0.3">
      <c r="A74">
        <v>-48.232942049999998</v>
      </c>
      <c r="B74">
        <v>0</v>
      </c>
      <c r="C74">
        <v>1.0851442704100001E-3</v>
      </c>
    </row>
    <row r="75" spans="1:3" x14ac:dyDescent="0.3">
      <c r="A75">
        <v>-48.029342049999997</v>
      </c>
      <c r="B75">
        <v>0</v>
      </c>
      <c r="C75">
        <v>3.61714756803E-4</v>
      </c>
    </row>
    <row r="76" spans="1:3" x14ac:dyDescent="0.3">
      <c r="A76">
        <v>-47.825742050000002</v>
      </c>
      <c r="B76">
        <v>0</v>
      </c>
      <c r="C76">
        <v>0</v>
      </c>
    </row>
    <row r="77" spans="1:3" x14ac:dyDescent="0.3">
      <c r="A77">
        <v>-47.622142050000001</v>
      </c>
      <c r="B77">
        <v>0</v>
      </c>
      <c r="C77">
        <v>1.0851442704100001E-3</v>
      </c>
    </row>
    <row r="78" spans="1:3" x14ac:dyDescent="0.3">
      <c r="A78">
        <v>-47.418542049999999</v>
      </c>
      <c r="B78">
        <v>0</v>
      </c>
      <c r="C78">
        <v>8.3194394064600007E-3</v>
      </c>
    </row>
    <row r="79" spans="1:3" x14ac:dyDescent="0.3">
      <c r="A79">
        <v>-47.214942049999998</v>
      </c>
      <c r="B79">
        <v>0</v>
      </c>
      <c r="C79">
        <v>6.6193800494899993E-2</v>
      </c>
    </row>
    <row r="80" spans="1:3" x14ac:dyDescent="0.3">
      <c r="A80">
        <v>-47.011342050000003</v>
      </c>
      <c r="B80">
        <v>0</v>
      </c>
      <c r="C80">
        <v>0.18700652926700001</v>
      </c>
    </row>
    <row r="81" spans="1:3" x14ac:dyDescent="0.3">
      <c r="A81">
        <v>-46.807742050000002</v>
      </c>
      <c r="B81">
        <v>811</v>
      </c>
      <c r="C81">
        <v>0.211241417973</v>
      </c>
    </row>
    <row r="82" spans="1:3" x14ac:dyDescent="0.3">
      <c r="A82">
        <v>-46.60414205</v>
      </c>
      <c r="B82">
        <v>0</v>
      </c>
      <c r="C82">
        <v>8.75349711462E-2</v>
      </c>
    </row>
    <row r="83" spans="1:3" x14ac:dyDescent="0.3">
      <c r="A83">
        <v>-46.400542049999999</v>
      </c>
      <c r="B83">
        <v>0</v>
      </c>
      <c r="C83">
        <v>1.5192019785699999E-2</v>
      </c>
    </row>
    <row r="84" spans="1:3" x14ac:dyDescent="0.3">
      <c r="A84">
        <v>-46.196942049999997</v>
      </c>
      <c r="B84">
        <v>0</v>
      </c>
      <c r="C84">
        <v>2.1702885408200001E-3</v>
      </c>
    </row>
    <row r="85" spans="1:3" x14ac:dyDescent="0.3">
      <c r="A85">
        <v>-45.993342050000003</v>
      </c>
      <c r="B85">
        <v>0</v>
      </c>
      <c r="C85">
        <v>0</v>
      </c>
    </row>
    <row r="86" spans="1:3" x14ac:dyDescent="0.3">
      <c r="A86">
        <v>-45.789742050000001</v>
      </c>
      <c r="B86">
        <v>0</v>
      </c>
      <c r="C86">
        <v>0</v>
      </c>
    </row>
    <row r="87" spans="1:3" x14ac:dyDescent="0.3">
      <c r="A87">
        <v>-45.586142049999999</v>
      </c>
      <c r="B87">
        <v>0</v>
      </c>
      <c r="C87">
        <v>1.8085737840100001E-3</v>
      </c>
    </row>
    <row r="88" spans="1:3" x14ac:dyDescent="0.3">
      <c r="A88">
        <v>-45.382542049999998</v>
      </c>
      <c r="B88">
        <v>0</v>
      </c>
      <c r="C88">
        <v>8.3194394064600007E-3</v>
      </c>
    </row>
    <row r="89" spans="1:3" x14ac:dyDescent="0.3">
      <c r="A89">
        <v>-45.178942050000003</v>
      </c>
      <c r="B89">
        <v>0</v>
      </c>
      <c r="C89">
        <v>6.4385226710899995E-2</v>
      </c>
    </row>
    <row r="90" spans="1:3" x14ac:dyDescent="0.3">
      <c r="A90">
        <v>-44.975342050000002</v>
      </c>
      <c r="B90">
        <v>0</v>
      </c>
      <c r="C90">
        <v>0.18338938169899999</v>
      </c>
    </row>
    <row r="91" spans="1:3" x14ac:dyDescent="0.3">
      <c r="A91">
        <v>-44.77174205</v>
      </c>
      <c r="B91">
        <v>783</v>
      </c>
      <c r="C91">
        <v>0.20364540808000001</v>
      </c>
    </row>
    <row r="92" spans="1:3" x14ac:dyDescent="0.3">
      <c r="A92">
        <v>-44.568142049999999</v>
      </c>
      <c r="B92">
        <v>0</v>
      </c>
      <c r="C92">
        <v>9.6577840066300005E-2</v>
      </c>
    </row>
    <row r="93" spans="1:3" x14ac:dyDescent="0.3">
      <c r="A93">
        <v>-44.364542049999997</v>
      </c>
      <c r="B93">
        <v>0</v>
      </c>
      <c r="C93">
        <v>1.9170882110500002E-2</v>
      </c>
    </row>
    <row r="94" spans="1:3" x14ac:dyDescent="0.3">
      <c r="A94">
        <v>-44.160942050000003</v>
      </c>
      <c r="B94">
        <v>0</v>
      </c>
      <c r="C94">
        <v>1.4468590272100001E-3</v>
      </c>
    </row>
    <row r="95" spans="1:3" x14ac:dyDescent="0.3">
      <c r="A95">
        <v>-43.957342050000001</v>
      </c>
      <c r="B95">
        <v>0</v>
      </c>
      <c r="C95">
        <v>0</v>
      </c>
    </row>
    <row r="96" spans="1:3" x14ac:dyDescent="0.3">
      <c r="A96">
        <v>-43.75374205</v>
      </c>
      <c r="B96">
        <v>0</v>
      </c>
      <c r="C96">
        <v>0</v>
      </c>
    </row>
    <row r="97" spans="1:3" x14ac:dyDescent="0.3">
      <c r="A97">
        <v>-43.550142049999998</v>
      </c>
      <c r="B97">
        <v>0</v>
      </c>
      <c r="C97">
        <v>1.0851442704100001E-3</v>
      </c>
    </row>
    <row r="98" spans="1:3" x14ac:dyDescent="0.3">
      <c r="A98">
        <v>-43.346542049999996</v>
      </c>
      <c r="B98">
        <v>0</v>
      </c>
      <c r="C98">
        <v>1.44685902721E-2</v>
      </c>
    </row>
    <row r="99" spans="1:3" x14ac:dyDescent="0.3">
      <c r="A99">
        <v>-43.142942050000002</v>
      </c>
      <c r="B99">
        <v>0</v>
      </c>
      <c r="C99">
        <v>6.54703709813E-2</v>
      </c>
    </row>
    <row r="100" spans="1:3" x14ac:dyDescent="0.3">
      <c r="A100">
        <v>-42.93934205</v>
      </c>
      <c r="B100">
        <v>0</v>
      </c>
      <c r="C100">
        <v>0.18266595218500001</v>
      </c>
    </row>
    <row r="101" spans="1:3" x14ac:dyDescent="0.3">
      <c r="A101">
        <v>-42.735742049999999</v>
      </c>
      <c r="B101">
        <v>806</v>
      </c>
      <c r="C101">
        <v>0.202198549053</v>
      </c>
    </row>
    <row r="102" spans="1:3" x14ac:dyDescent="0.3">
      <c r="A102">
        <v>-42.532142049999997</v>
      </c>
      <c r="B102">
        <v>0</v>
      </c>
      <c r="C102">
        <v>9.2960692498299996E-2</v>
      </c>
    </row>
    <row r="103" spans="1:3" x14ac:dyDescent="0.3">
      <c r="A103">
        <v>-42.328542050000003</v>
      </c>
      <c r="B103">
        <v>0</v>
      </c>
      <c r="C103">
        <v>1.9532596867299998E-2</v>
      </c>
    </row>
    <row r="104" spans="1:3" x14ac:dyDescent="0.3">
      <c r="A104">
        <v>-42.124942050000001</v>
      </c>
      <c r="B104">
        <v>0</v>
      </c>
      <c r="C104">
        <v>3.61714756803E-4</v>
      </c>
    </row>
    <row r="105" spans="1:3" x14ac:dyDescent="0.3">
      <c r="A105">
        <v>-41.92134205</v>
      </c>
      <c r="B105">
        <v>0</v>
      </c>
      <c r="C105">
        <v>0</v>
      </c>
    </row>
    <row r="106" spans="1:3" x14ac:dyDescent="0.3">
      <c r="A106">
        <v>-41.717742049999998</v>
      </c>
      <c r="B106">
        <v>0</v>
      </c>
      <c r="C106">
        <v>0</v>
      </c>
    </row>
    <row r="107" spans="1:3" x14ac:dyDescent="0.3">
      <c r="A107">
        <v>-41.514142049999997</v>
      </c>
      <c r="B107">
        <v>0</v>
      </c>
      <c r="C107">
        <v>7.2342951360500004E-4</v>
      </c>
    </row>
    <row r="108" spans="1:3" x14ac:dyDescent="0.3">
      <c r="A108">
        <v>-41.310542050000002</v>
      </c>
      <c r="B108">
        <v>0</v>
      </c>
      <c r="C108">
        <v>7.9577246496600005E-3</v>
      </c>
    </row>
    <row r="109" spans="1:3" x14ac:dyDescent="0.3">
      <c r="A109">
        <v>-41.106942050000001</v>
      </c>
      <c r="B109">
        <v>0</v>
      </c>
      <c r="C109">
        <v>7.2704666117300004E-2</v>
      </c>
    </row>
    <row r="110" spans="1:3" x14ac:dyDescent="0.3">
      <c r="A110">
        <v>-40.903342049999999</v>
      </c>
      <c r="B110">
        <v>0</v>
      </c>
      <c r="C110">
        <v>0.168197361913</v>
      </c>
    </row>
    <row r="111" spans="1:3" x14ac:dyDescent="0.3">
      <c r="A111">
        <v>-40.699742049999998</v>
      </c>
      <c r="B111">
        <v>799.5</v>
      </c>
      <c r="C111">
        <v>0.215943709811</v>
      </c>
    </row>
    <row r="112" spans="1:3" x14ac:dyDescent="0.3">
      <c r="A112">
        <v>-40.496142050000003</v>
      </c>
      <c r="B112">
        <v>0</v>
      </c>
      <c r="C112">
        <v>9.7662984336699996E-2</v>
      </c>
    </row>
    <row r="113" spans="1:3" x14ac:dyDescent="0.3">
      <c r="A113">
        <v>-40.292542050000002</v>
      </c>
      <c r="B113">
        <v>0</v>
      </c>
      <c r="C113">
        <v>1.5192019785699999E-2</v>
      </c>
    </row>
    <row r="114" spans="1:3" x14ac:dyDescent="0.3">
      <c r="A114">
        <v>-40.08894205</v>
      </c>
      <c r="B114">
        <v>0</v>
      </c>
      <c r="C114">
        <v>3.61714756803E-4</v>
      </c>
    </row>
    <row r="115" spans="1:3" x14ac:dyDescent="0.3">
      <c r="A115">
        <v>-39.885342049999998</v>
      </c>
      <c r="B115">
        <v>0</v>
      </c>
      <c r="C115">
        <v>0</v>
      </c>
    </row>
    <row r="116" spans="1:3" x14ac:dyDescent="0.3">
      <c r="A116">
        <v>-39.681742049999997</v>
      </c>
      <c r="B116">
        <v>0</v>
      </c>
      <c r="C116">
        <v>0</v>
      </c>
    </row>
    <row r="117" spans="1:3" x14ac:dyDescent="0.3">
      <c r="A117">
        <v>-39.478142050000002</v>
      </c>
      <c r="B117">
        <v>0</v>
      </c>
      <c r="C117">
        <v>7.2342951360500004E-4</v>
      </c>
    </row>
    <row r="118" spans="1:3" x14ac:dyDescent="0.3">
      <c r="A118">
        <v>-39.274542050000001</v>
      </c>
      <c r="B118">
        <v>0</v>
      </c>
      <c r="C118">
        <v>1.5192019785699999E-2</v>
      </c>
    </row>
    <row r="119" spans="1:3" x14ac:dyDescent="0.3">
      <c r="A119">
        <v>-39.070942049999999</v>
      </c>
      <c r="B119">
        <v>0</v>
      </c>
      <c r="C119">
        <v>6.2938367683699994E-2</v>
      </c>
    </row>
    <row r="120" spans="1:3" x14ac:dyDescent="0.3">
      <c r="A120">
        <v>-38.867342049999998</v>
      </c>
      <c r="B120">
        <v>0</v>
      </c>
      <c r="C120">
        <v>0.180857378401</v>
      </c>
    </row>
    <row r="121" spans="1:3" x14ac:dyDescent="0.3">
      <c r="A121">
        <v>-38.663742050000003</v>
      </c>
      <c r="B121">
        <v>795</v>
      </c>
      <c r="C121">
        <v>0.202198549053</v>
      </c>
    </row>
    <row r="122" spans="1:3" x14ac:dyDescent="0.3">
      <c r="A122">
        <v>-38.460142050000002</v>
      </c>
      <c r="B122">
        <v>0</v>
      </c>
      <c r="C122">
        <v>9.6577840066300005E-2</v>
      </c>
    </row>
    <row r="123" spans="1:3" x14ac:dyDescent="0.3">
      <c r="A123">
        <v>-38.25654205</v>
      </c>
      <c r="B123">
        <v>0</v>
      </c>
      <c r="C123">
        <v>2.0256026380899999E-2</v>
      </c>
    </row>
    <row r="124" spans="1:3" x14ac:dyDescent="0.3">
      <c r="A124">
        <v>-38.052942049999999</v>
      </c>
      <c r="B124">
        <v>0</v>
      </c>
      <c r="C124">
        <v>0</v>
      </c>
    </row>
    <row r="125" spans="1:3" x14ac:dyDescent="0.3">
      <c r="A125">
        <v>-37.849342049999997</v>
      </c>
      <c r="B125">
        <v>0</v>
      </c>
      <c r="C125">
        <v>0</v>
      </c>
    </row>
    <row r="126" spans="1:3" x14ac:dyDescent="0.3">
      <c r="A126">
        <v>-37.645742050000003</v>
      </c>
      <c r="B126">
        <v>0</v>
      </c>
      <c r="C126">
        <v>0</v>
      </c>
    </row>
    <row r="127" spans="1:3" x14ac:dyDescent="0.3">
      <c r="A127">
        <v>-37.442142050000001</v>
      </c>
      <c r="B127">
        <v>0</v>
      </c>
      <c r="C127">
        <v>7.2342951360500004E-4</v>
      </c>
    </row>
    <row r="128" spans="1:3" x14ac:dyDescent="0.3">
      <c r="A128">
        <v>-37.23854205</v>
      </c>
      <c r="B128">
        <v>0</v>
      </c>
      <c r="C128">
        <v>1.37451607585E-2</v>
      </c>
    </row>
    <row r="129" spans="1:3" x14ac:dyDescent="0.3">
      <c r="A129">
        <v>-37.034942049999998</v>
      </c>
      <c r="B129">
        <v>0</v>
      </c>
      <c r="C129">
        <v>6.4023511954099999E-2</v>
      </c>
    </row>
    <row r="130" spans="1:3" x14ac:dyDescent="0.3">
      <c r="A130">
        <v>-36.831342050000003</v>
      </c>
      <c r="B130">
        <v>0</v>
      </c>
      <c r="C130">
        <v>0.16132478153400001</v>
      </c>
    </row>
    <row r="131" spans="1:3" x14ac:dyDescent="0.3">
      <c r="A131">
        <v>-36.627742050000002</v>
      </c>
      <c r="B131">
        <v>790</v>
      </c>
      <c r="C131">
        <v>0.214858565541</v>
      </c>
    </row>
    <row r="132" spans="1:3" x14ac:dyDescent="0.3">
      <c r="A132">
        <v>-36.42414205</v>
      </c>
      <c r="B132">
        <v>0</v>
      </c>
      <c r="C132">
        <v>0.101280131905</v>
      </c>
    </row>
    <row r="133" spans="1:3" x14ac:dyDescent="0.3">
      <c r="A133">
        <v>-36.220542049999999</v>
      </c>
      <c r="B133">
        <v>0</v>
      </c>
      <c r="C133">
        <v>2.17028854082E-2</v>
      </c>
    </row>
    <row r="134" spans="1:3" x14ac:dyDescent="0.3">
      <c r="A134">
        <v>-36.016942049999997</v>
      </c>
      <c r="B134">
        <v>0</v>
      </c>
      <c r="C134">
        <v>1.0851442704100001E-3</v>
      </c>
    </row>
    <row r="135" spans="1:3" x14ac:dyDescent="0.3">
      <c r="A135">
        <v>-35.813342050000003</v>
      </c>
      <c r="B135">
        <v>0</v>
      </c>
      <c r="C135">
        <v>0</v>
      </c>
    </row>
    <row r="136" spans="1:3" x14ac:dyDescent="0.3">
      <c r="A136">
        <v>-35.609742050000001</v>
      </c>
      <c r="B136">
        <v>0</v>
      </c>
      <c r="C136">
        <v>0</v>
      </c>
    </row>
    <row r="137" spans="1:3" x14ac:dyDescent="0.3">
      <c r="A137">
        <v>-35.40614205</v>
      </c>
      <c r="B137">
        <v>0</v>
      </c>
      <c r="C137">
        <v>0</v>
      </c>
    </row>
    <row r="138" spans="1:3" x14ac:dyDescent="0.3">
      <c r="A138">
        <v>-35.202542049999998</v>
      </c>
      <c r="B138">
        <v>0</v>
      </c>
      <c r="C138">
        <v>1.04897279473E-2</v>
      </c>
    </row>
    <row r="139" spans="1:3" x14ac:dyDescent="0.3">
      <c r="A139">
        <v>-34.998942049999997</v>
      </c>
      <c r="B139">
        <v>0</v>
      </c>
      <c r="C139">
        <v>6.0768079142799997E-2</v>
      </c>
    </row>
    <row r="140" spans="1:3" x14ac:dyDescent="0.3">
      <c r="A140">
        <v>-34.795342050000002</v>
      </c>
      <c r="B140">
        <v>0</v>
      </c>
      <c r="C140">
        <v>0.16494192910200001</v>
      </c>
    </row>
    <row r="141" spans="1:3" x14ac:dyDescent="0.3">
      <c r="A141">
        <v>-34.591742050000001</v>
      </c>
      <c r="B141">
        <v>793.5</v>
      </c>
      <c r="C141">
        <v>0.21377342127000001</v>
      </c>
    </row>
    <row r="142" spans="1:3" x14ac:dyDescent="0.3">
      <c r="A142">
        <v>-34.388142049999999</v>
      </c>
      <c r="B142">
        <v>0</v>
      </c>
      <c r="C142">
        <v>0.105620708986</v>
      </c>
    </row>
    <row r="143" spans="1:3" x14ac:dyDescent="0.3">
      <c r="A143">
        <v>-34.184542049999997</v>
      </c>
      <c r="B143">
        <v>0</v>
      </c>
      <c r="C143">
        <v>1.9894311624099999E-2</v>
      </c>
    </row>
    <row r="144" spans="1:3" x14ac:dyDescent="0.3">
      <c r="A144">
        <v>-33.980942050000003</v>
      </c>
      <c r="B144">
        <v>0</v>
      </c>
      <c r="C144">
        <v>2.8937180544200002E-3</v>
      </c>
    </row>
    <row r="145" spans="1:3" x14ac:dyDescent="0.3">
      <c r="A145">
        <v>-33.777342050000001</v>
      </c>
      <c r="B145">
        <v>0</v>
      </c>
      <c r="C145">
        <v>3.61714756803E-4</v>
      </c>
    </row>
    <row r="146" spans="1:3" x14ac:dyDescent="0.3">
      <c r="A146">
        <v>-33.57374205</v>
      </c>
      <c r="B146">
        <v>0</v>
      </c>
      <c r="C146">
        <v>0</v>
      </c>
    </row>
    <row r="147" spans="1:3" x14ac:dyDescent="0.3">
      <c r="A147">
        <v>-33.370142049999998</v>
      </c>
      <c r="B147">
        <v>0</v>
      </c>
      <c r="C147">
        <v>3.61714756803E-4</v>
      </c>
    </row>
    <row r="148" spans="1:3" x14ac:dyDescent="0.3">
      <c r="A148">
        <v>-33.166542049999997</v>
      </c>
      <c r="B148">
        <v>0</v>
      </c>
      <c r="C148">
        <v>1.04897279473E-2</v>
      </c>
    </row>
    <row r="149" spans="1:3" x14ac:dyDescent="0.3">
      <c r="A149">
        <v>-32.962942050000002</v>
      </c>
      <c r="B149">
        <v>0</v>
      </c>
      <c r="C149">
        <v>6.4746941467700006E-2</v>
      </c>
    </row>
    <row r="150" spans="1:3" x14ac:dyDescent="0.3">
      <c r="A150">
        <v>-32.759342050000001</v>
      </c>
      <c r="B150">
        <v>0</v>
      </c>
      <c r="C150">
        <v>0.17072936521099999</v>
      </c>
    </row>
    <row r="151" spans="1:3" x14ac:dyDescent="0.3">
      <c r="A151">
        <v>-32.555742049999999</v>
      </c>
      <c r="B151">
        <v>787.5</v>
      </c>
      <c r="C151">
        <v>0.19460253916</v>
      </c>
    </row>
    <row r="152" spans="1:3" x14ac:dyDescent="0.3">
      <c r="A152">
        <v>-32.352142049999998</v>
      </c>
      <c r="B152">
        <v>0</v>
      </c>
      <c r="C152">
        <v>0.112493289366</v>
      </c>
    </row>
    <row r="153" spans="1:3" x14ac:dyDescent="0.3">
      <c r="A153">
        <v>-32.148542050000003</v>
      </c>
      <c r="B153">
        <v>0</v>
      </c>
      <c r="C153">
        <v>2.3873173949000001E-2</v>
      </c>
    </row>
    <row r="154" spans="1:3" x14ac:dyDescent="0.3">
      <c r="A154">
        <v>-31.944942050000002</v>
      </c>
      <c r="B154">
        <v>0</v>
      </c>
      <c r="C154">
        <v>1.4468590272100001E-3</v>
      </c>
    </row>
    <row r="155" spans="1:3" x14ac:dyDescent="0.3">
      <c r="A155">
        <v>-31.74134205</v>
      </c>
      <c r="B155">
        <v>0</v>
      </c>
      <c r="C155">
        <v>0</v>
      </c>
    </row>
    <row r="156" spans="1:3" x14ac:dyDescent="0.3">
      <c r="A156">
        <v>-31.537742049999999</v>
      </c>
      <c r="B156">
        <v>0</v>
      </c>
      <c r="C156">
        <v>0</v>
      </c>
    </row>
    <row r="157" spans="1:3" x14ac:dyDescent="0.3">
      <c r="A157">
        <v>-31.334142050000001</v>
      </c>
      <c r="B157">
        <v>0</v>
      </c>
      <c r="C157">
        <v>7.2342951360500004E-4</v>
      </c>
    </row>
    <row r="158" spans="1:3" x14ac:dyDescent="0.3">
      <c r="A158">
        <v>-31.130542049999999</v>
      </c>
      <c r="B158">
        <v>0</v>
      </c>
      <c r="C158">
        <v>1.1936586974500001E-2</v>
      </c>
    </row>
    <row r="159" spans="1:3" x14ac:dyDescent="0.3">
      <c r="A159">
        <v>-30.926942050000001</v>
      </c>
      <c r="B159">
        <v>0</v>
      </c>
      <c r="C159">
        <v>6.9810948062900002E-2</v>
      </c>
    </row>
    <row r="160" spans="1:3" x14ac:dyDescent="0.3">
      <c r="A160">
        <v>-30.723342049999999</v>
      </c>
      <c r="B160">
        <v>0</v>
      </c>
      <c r="C160">
        <v>0.17470822753599999</v>
      </c>
    </row>
    <row r="161" spans="1:3" x14ac:dyDescent="0.3">
      <c r="A161">
        <v>-30.519742050000001</v>
      </c>
      <c r="B161">
        <v>825.5</v>
      </c>
      <c r="C161">
        <v>0.202198549053</v>
      </c>
    </row>
    <row r="162" spans="1:3" x14ac:dyDescent="0.3">
      <c r="A162">
        <v>-30.31614205</v>
      </c>
      <c r="B162">
        <v>0</v>
      </c>
      <c r="C162">
        <v>9.6939554823100002E-2</v>
      </c>
    </row>
    <row r="163" spans="1:3" x14ac:dyDescent="0.3">
      <c r="A163">
        <v>-30.112542049999998</v>
      </c>
      <c r="B163">
        <v>0</v>
      </c>
      <c r="C163">
        <v>2.0979455894599999E-2</v>
      </c>
    </row>
    <row r="164" spans="1:3" x14ac:dyDescent="0.3">
      <c r="A164">
        <v>-29.90894205</v>
      </c>
      <c r="B164">
        <v>0</v>
      </c>
      <c r="C164">
        <v>1.0851442704100001E-3</v>
      </c>
    </row>
    <row r="165" spans="1:3" x14ac:dyDescent="0.3">
      <c r="A165">
        <v>-29.705342049999999</v>
      </c>
      <c r="B165">
        <v>0</v>
      </c>
      <c r="C165">
        <v>3.61714756803E-4</v>
      </c>
    </row>
    <row r="166" spans="1:3" x14ac:dyDescent="0.3">
      <c r="A166">
        <v>-29.501742050000001</v>
      </c>
      <c r="B166">
        <v>0</v>
      </c>
      <c r="C166">
        <v>0</v>
      </c>
    </row>
    <row r="167" spans="1:3" x14ac:dyDescent="0.3">
      <c r="A167">
        <v>-29.298142049999999</v>
      </c>
      <c r="B167">
        <v>0</v>
      </c>
      <c r="C167">
        <v>1.0851442704100001E-3</v>
      </c>
    </row>
    <row r="168" spans="1:3" x14ac:dyDescent="0.3">
      <c r="A168">
        <v>-29.094542050000001</v>
      </c>
      <c r="B168">
        <v>0</v>
      </c>
      <c r="C168">
        <v>1.0128013190499999E-2</v>
      </c>
    </row>
    <row r="169" spans="1:3" x14ac:dyDescent="0.3">
      <c r="A169">
        <v>-28.89094205</v>
      </c>
      <c r="B169">
        <v>0</v>
      </c>
      <c r="C169">
        <v>6.7278944765299997E-2</v>
      </c>
    </row>
    <row r="170" spans="1:3" x14ac:dyDescent="0.3">
      <c r="A170">
        <v>-28.687342050000002</v>
      </c>
      <c r="B170">
        <v>0</v>
      </c>
      <c r="C170">
        <v>0.16964422094000001</v>
      </c>
    </row>
    <row r="171" spans="1:3" x14ac:dyDescent="0.3">
      <c r="A171">
        <v>-28.48374205</v>
      </c>
      <c r="B171">
        <v>791.5</v>
      </c>
      <c r="C171">
        <v>0.20509226710699999</v>
      </c>
    </row>
    <row r="172" spans="1:3" x14ac:dyDescent="0.3">
      <c r="A172">
        <v>-28.280142049999998</v>
      </c>
      <c r="B172">
        <v>0</v>
      </c>
      <c r="C172">
        <v>0.104173849959</v>
      </c>
    </row>
    <row r="173" spans="1:3" x14ac:dyDescent="0.3">
      <c r="A173">
        <v>-28.07654205</v>
      </c>
      <c r="B173">
        <v>0</v>
      </c>
      <c r="C173">
        <v>1.9532596867299998E-2</v>
      </c>
    </row>
    <row r="174" spans="1:3" x14ac:dyDescent="0.3">
      <c r="A174">
        <v>-27.872942049999999</v>
      </c>
      <c r="B174">
        <v>0</v>
      </c>
      <c r="C174">
        <v>1.8085737840100001E-3</v>
      </c>
    </row>
    <row r="175" spans="1:3" x14ac:dyDescent="0.3">
      <c r="A175">
        <v>-27.669342050000001</v>
      </c>
      <c r="B175">
        <v>0</v>
      </c>
      <c r="C175">
        <v>0</v>
      </c>
    </row>
    <row r="176" spans="1:3" x14ac:dyDescent="0.3">
      <c r="A176">
        <v>-27.465742049999999</v>
      </c>
      <c r="B176">
        <v>0</v>
      </c>
      <c r="C176">
        <v>0</v>
      </c>
    </row>
    <row r="177" spans="1:3" x14ac:dyDescent="0.3">
      <c r="A177">
        <v>-27.262142050000001</v>
      </c>
      <c r="B177">
        <v>0</v>
      </c>
      <c r="C177">
        <v>1.8085737840100001E-3</v>
      </c>
    </row>
    <row r="178" spans="1:3" x14ac:dyDescent="0.3">
      <c r="A178">
        <v>-27.05854205</v>
      </c>
      <c r="B178">
        <v>0</v>
      </c>
      <c r="C178">
        <v>1.04897279473E-2</v>
      </c>
    </row>
    <row r="179" spans="1:3" x14ac:dyDescent="0.3">
      <c r="A179">
        <v>-26.854942049999998</v>
      </c>
      <c r="B179">
        <v>0</v>
      </c>
      <c r="C179">
        <v>6.8725803792499998E-2</v>
      </c>
    </row>
    <row r="180" spans="1:3" x14ac:dyDescent="0.3">
      <c r="A180">
        <v>-26.65134205</v>
      </c>
      <c r="B180">
        <v>0</v>
      </c>
      <c r="C180">
        <v>0.180495663645</v>
      </c>
    </row>
    <row r="181" spans="1:3" x14ac:dyDescent="0.3">
      <c r="A181">
        <v>-26.447742049999999</v>
      </c>
      <c r="B181">
        <v>810.5</v>
      </c>
      <c r="C181">
        <v>0.199304830998</v>
      </c>
    </row>
    <row r="182" spans="1:3" x14ac:dyDescent="0.3">
      <c r="A182">
        <v>-26.244142050000001</v>
      </c>
      <c r="B182">
        <v>0</v>
      </c>
      <c r="C182">
        <v>0.101641846662</v>
      </c>
    </row>
    <row r="183" spans="1:3" x14ac:dyDescent="0.3">
      <c r="A183">
        <v>-26.040542049999999</v>
      </c>
      <c r="B183">
        <v>0</v>
      </c>
      <c r="C183">
        <v>1.5192019785699999E-2</v>
      </c>
    </row>
    <row r="184" spans="1:3" x14ac:dyDescent="0.3">
      <c r="A184">
        <v>-25.836942050000001</v>
      </c>
      <c r="B184">
        <v>0</v>
      </c>
      <c r="C184">
        <v>1.0851442704100001E-3</v>
      </c>
    </row>
    <row r="185" spans="1:3" x14ac:dyDescent="0.3">
      <c r="A185">
        <v>-25.63334205</v>
      </c>
      <c r="B185">
        <v>0</v>
      </c>
      <c r="C185">
        <v>0</v>
      </c>
    </row>
    <row r="186" spans="1:3" x14ac:dyDescent="0.3">
      <c r="A186">
        <v>-25.429742050000002</v>
      </c>
      <c r="B186">
        <v>0</v>
      </c>
      <c r="C186">
        <v>3.61714756803E-4</v>
      </c>
    </row>
    <row r="187" spans="1:3" x14ac:dyDescent="0.3">
      <c r="A187">
        <v>-25.22614205</v>
      </c>
      <c r="B187">
        <v>0</v>
      </c>
      <c r="C187">
        <v>1.0851442704100001E-3</v>
      </c>
    </row>
    <row r="188" spans="1:3" x14ac:dyDescent="0.3">
      <c r="A188">
        <v>-25.022542049999998</v>
      </c>
      <c r="B188">
        <v>0</v>
      </c>
      <c r="C188">
        <v>1.15748722177E-2</v>
      </c>
    </row>
    <row r="189" spans="1:3" x14ac:dyDescent="0.3">
      <c r="A189">
        <v>-24.81894205</v>
      </c>
      <c r="B189">
        <v>0</v>
      </c>
      <c r="C189">
        <v>7.3428095630899998E-2</v>
      </c>
    </row>
    <row r="190" spans="1:3" x14ac:dyDescent="0.3">
      <c r="A190">
        <v>-24.615342049999999</v>
      </c>
      <c r="B190">
        <v>0</v>
      </c>
      <c r="C190">
        <v>0.17109107996799999</v>
      </c>
    </row>
    <row r="191" spans="1:3" x14ac:dyDescent="0.3">
      <c r="A191">
        <v>-24.411742050000001</v>
      </c>
      <c r="B191">
        <v>813</v>
      </c>
      <c r="C191">
        <v>0.21268827700000001</v>
      </c>
    </row>
    <row r="192" spans="1:3" x14ac:dyDescent="0.3">
      <c r="A192">
        <v>-24.208142049999999</v>
      </c>
      <c r="B192">
        <v>0</v>
      </c>
      <c r="C192">
        <v>8.9705259687099997E-2</v>
      </c>
    </row>
    <row r="193" spans="1:3" x14ac:dyDescent="0.3">
      <c r="A193">
        <v>-24.004542050000001</v>
      </c>
      <c r="B193">
        <v>0</v>
      </c>
      <c r="C193">
        <v>1.8085737840100001E-2</v>
      </c>
    </row>
    <row r="194" spans="1:3" x14ac:dyDescent="0.3">
      <c r="A194">
        <v>-23.80094205</v>
      </c>
      <c r="B194">
        <v>0</v>
      </c>
      <c r="C194">
        <v>7.2342951360500004E-4</v>
      </c>
    </row>
    <row r="195" spans="1:3" x14ac:dyDescent="0.3">
      <c r="A195">
        <v>-23.597342050000002</v>
      </c>
      <c r="B195">
        <v>0</v>
      </c>
      <c r="C195">
        <v>0</v>
      </c>
    </row>
    <row r="196" spans="1:3" x14ac:dyDescent="0.3">
      <c r="A196">
        <v>-23.39374205</v>
      </c>
      <c r="B196">
        <v>0</v>
      </c>
      <c r="C196">
        <v>0</v>
      </c>
    </row>
    <row r="197" spans="1:3" x14ac:dyDescent="0.3">
      <c r="A197">
        <v>-23.190142049999999</v>
      </c>
      <c r="B197">
        <v>0</v>
      </c>
      <c r="C197">
        <v>1.4468590272100001E-3</v>
      </c>
    </row>
    <row r="198" spans="1:3" x14ac:dyDescent="0.3">
      <c r="A198">
        <v>-22.986542050000001</v>
      </c>
      <c r="B198">
        <v>0</v>
      </c>
      <c r="C198">
        <v>1.2298301731300001E-2</v>
      </c>
    </row>
    <row r="199" spans="1:3" x14ac:dyDescent="0.3">
      <c r="A199">
        <v>-22.782942049999999</v>
      </c>
      <c r="B199">
        <v>0</v>
      </c>
      <c r="C199">
        <v>7.2704666117300004E-2</v>
      </c>
    </row>
    <row r="200" spans="1:3" x14ac:dyDescent="0.3">
      <c r="A200">
        <v>-22.579342050000001</v>
      </c>
      <c r="B200">
        <v>0</v>
      </c>
      <c r="C200">
        <v>0.18266595218500001</v>
      </c>
    </row>
    <row r="201" spans="1:3" x14ac:dyDescent="0.3">
      <c r="A201">
        <v>-22.375742049999999</v>
      </c>
      <c r="B201">
        <v>790.5</v>
      </c>
      <c r="C201">
        <v>0.194240824403</v>
      </c>
    </row>
    <row r="202" spans="1:3" x14ac:dyDescent="0.3">
      <c r="A202">
        <v>-22.172142050000001</v>
      </c>
      <c r="B202">
        <v>0</v>
      </c>
      <c r="C202">
        <v>9.6216125309499995E-2</v>
      </c>
    </row>
    <row r="203" spans="1:3" x14ac:dyDescent="0.3">
      <c r="A203">
        <v>-21.96854205</v>
      </c>
      <c r="B203">
        <v>0</v>
      </c>
      <c r="C203">
        <v>1.70005935697E-2</v>
      </c>
    </row>
    <row r="204" spans="1:3" x14ac:dyDescent="0.3">
      <c r="A204">
        <v>-21.764942049999998</v>
      </c>
      <c r="B204">
        <v>0</v>
      </c>
      <c r="C204">
        <v>2.1702885408200001E-3</v>
      </c>
    </row>
    <row r="205" spans="1:3" x14ac:dyDescent="0.3">
      <c r="A205">
        <v>-21.56134205</v>
      </c>
      <c r="B205">
        <v>0</v>
      </c>
      <c r="C205">
        <v>0</v>
      </c>
    </row>
    <row r="206" spans="1:3" x14ac:dyDescent="0.3">
      <c r="A206">
        <v>-21.357742049999999</v>
      </c>
      <c r="B206">
        <v>0</v>
      </c>
      <c r="C206">
        <v>0</v>
      </c>
    </row>
    <row r="207" spans="1:3" x14ac:dyDescent="0.3">
      <c r="A207">
        <v>-21.154142050000001</v>
      </c>
      <c r="B207">
        <v>0</v>
      </c>
      <c r="C207">
        <v>1.4468590272100001E-3</v>
      </c>
    </row>
    <row r="208" spans="1:3" x14ac:dyDescent="0.3">
      <c r="A208">
        <v>-20.950542049999999</v>
      </c>
      <c r="B208">
        <v>0</v>
      </c>
      <c r="C208">
        <v>1.4830305028900001E-2</v>
      </c>
    </row>
    <row r="209" spans="1:3" x14ac:dyDescent="0.3">
      <c r="A209">
        <v>-20.746942050000001</v>
      </c>
      <c r="B209">
        <v>0</v>
      </c>
      <c r="C209">
        <v>6.6193800494899993E-2</v>
      </c>
    </row>
    <row r="210" spans="1:3" x14ac:dyDescent="0.3">
      <c r="A210">
        <v>-20.54334205</v>
      </c>
      <c r="B210">
        <v>0</v>
      </c>
      <c r="C210">
        <v>0.18555967024</v>
      </c>
    </row>
    <row r="211" spans="1:3" x14ac:dyDescent="0.3">
      <c r="A211">
        <v>-20.339742050000002</v>
      </c>
      <c r="B211">
        <v>812</v>
      </c>
      <c r="C211">
        <v>0.20400712283700001</v>
      </c>
    </row>
    <row r="212" spans="1:3" x14ac:dyDescent="0.3">
      <c r="A212">
        <v>-20.13614205</v>
      </c>
      <c r="B212">
        <v>0</v>
      </c>
      <c r="C212">
        <v>8.9343544930300001E-2</v>
      </c>
    </row>
    <row r="213" spans="1:3" x14ac:dyDescent="0.3">
      <c r="A213">
        <v>-19.932542049999999</v>
      </c>
      <c r="B213">
        <v>0</v>
      </c>
      <c r="C213">
        <v>1.5192019785699999E-2</v>
      </c>
    </row>
    <row r="214" spans="1:3" x14ac:dyDescent="0.3">
      <c r="A214">
        <v>-19.728942050000001</v>
      </c>
      <c r="B214">
        <v>0</v>
      </c>
      <c r="C214">
        <v>2.1702885408200001E-3</v>
      </c>
    </row>
    <row r="215" spans="1:3" x14ac:dyDescent="0.3">
      <c r="A215">
        <v>-19.525342049999999</v>
      </c>
      <c r="B215">
        <v>0</v>
      </c>
      <c r="C215">
        <v>0</v>
      </c>
    </row>
    <row r="216" spans="1:3" x14ac:dyDescent="0.3">
      <c r="A216">
        <v>-19.321742050000001</v>
      </c>
      <c r="B216">
        <v>0</v>
      </c>
      <c r="C216">
        <v>0</v>
      </c>
    </row>
    <row r="217" spans="1:3" x14ac:dyDescent="0.3">
      <c r="A217">
        <v>-19.118142049999999</v>
      </c>
      <c r="B217">
        <v>0</v>
      </c>
      <c r="C217">
        <v>1.4468590272100001E-3</v>
      </c>
    </row>
    <row r="218" spans="1:3" x14ac:dyDescent="0.3">
      <c r="A218">
        <v>-18.914542050000001</v>
      </c>
      <c r="B218">
        <v>0</v>
      </c>
      <c r="C218">
        <v>1.5553734542499999E-2</v>
      </c>
    </row>
    <row r="219" spans="1:3" x14ac:dyDescent="0.3">
      <c r="A219">
        <v>-18.71094205</v>
      </c>
      <c r="B219">
        <v>0</v>
      </c>
      <c r="C219">
        <v>6.7640659522099994E-2</v>
      </c>
    </row>
    <row r="220" spans="1:3" x14ac:dyDescent="0.3">
      <c r="A220">
        <v>-18.507342049999998</v>
      </c>
      <c r="B220">
        <v>0</v>
      </c>
      <c r="C220">
        <v>0.181219093158</v>
      </c>
    </row>
    <row r="221" spans="1:3" x14ac:dyDescent="0.3">
      <c r="A221">
        <v>-18.30374205</v>
      </c>
      <c r="B221">
        <v>798</v>
      </c>
      <c r="C221">
        <v>0.20473055235000001</v>
      </c>
    </row>
    <row r="222" spans="1:3" x14ac:dyDescent="0.3">
      <c r="A222">
        <v>-18.100142049999999</v>
      </c>
      <c r="B222">
        <v>0</v>
      </c>
      <c r="C222">
        <v>8.6088112118999999E-2</v>
      </c>
    </row>
    <row r="223" spans="1:3" x14ac:dyDescent="0.3">
      <c r="A223">
        <v>-17.896542050000001</v>
      </c>
      <c r="B223">
        <v>0</v>
      </c>
      <c r="C223">
        <v>2.0979455894599999E-2</v>
      </c>
    </row>
    <row r="224" spans="1:3" x14ac:dyDescent="0.3">
      <c r="A224">
        <v>-17.692942049999999</v>
      </c>
      <c r="B224">
        <v>0</v>
      </c>
      <c r="C224">
        <v>1.0851442704100001E-3</v>
      </c>
    </row>
    <row r="225" spans="1:3" x14ac:dyDescent="0.3">
      <c r="A225">
        <v>-17.489342050000001</v>
      </c>
      <c r="B225">
        <v>0</v>
      </c>
      <c r="C225">
        <v>0</v>
      </c>
    </row>
    <row r="226" spans="1:3" x14ac:dyDescent="0.3">
      <c r="A226">
        <v>-17.28574205</v>
      </c>
      <c r="B226">
        <v>0</v>
      </c>
      <c r="C226">
        <v>0</v>
      </c>
    </row>
    <row r="227" spans="1:3" x14ac:dyDescent="0.3">
      <c r="A227">
        <v>-17.082142050000002</v>
      </c>
      <c r="B227">
        <v>0</v>
      </c>
      <c r="C227">
        <v>1.0851442704100001E-3</v>
      </c>
    </row>
    <row r="228" spans="1:3" x14ac:dyDescent="0.3">
      <c r="A228">
        <v>-16.87854205</v>
      </c>
      <c r="B228">
        <v>0</v>
      </c>
      <c r="C228">
        <v>1.30217312449E-2</v>
      </c>
    </row>
    <row r="229" spans="1:3" x14ac:dyDescent="0.3">
      <c r="A229">
        <v>-16.674942049999999</v>
      </c>
      <c r="B229">
        <v>0</v>
      </c>
      <c r="C229">
        <v>7.0896092333300006E-2</v>
      </c>
    </row>
    <row r="230" spans="1:3" x14ac:dyDescent="0.3">
      <c r="A230">
        <v>-16.471342050000001</v>
      </c>
      <c r="B230">
        <v>0</v>
      </c>
      <c r="C230">
        <v>0.18700652926700001</v>
      </c>
    </row>
    <row r="231" spans="1:3" x14ac:dyDescent="0.3">
      <c r="A231">
        <v>-16.267742049999999</v>
      </c>
      <c r="B231">
        <v>804</v>
      </c>
      <c r="C231">
        <v>0.20147511953899999</v>
      </c>
    </row>
    <row r="232" spans="1:3" x14ac:dyDescent="0.3">
      <c r="A232">
        <v>-16.064142050000001</v>
      </c>
      <c r="B232">
        <v>0</v>
      </c>
      <c r="C232">
        <v>8.9705259687099997E-2</v>
      </c>
    </row>
    <row r="233" spans="1:3" x14ac:dyDescent="0.3">
      <c r="A233">
        <v>-15.860542049999999</v>
      </c>
      <c r="B233">
        <v>0</v>
      </c>
      <c r="C233">
        <v>1.44685902721E-2</v>
      </c>
    </row>
    <row r="234" spans="1:3" x14ac:dyDescent="0.3">
      <c r="A234">
        <v>-15.65694205</v>
      </c>
      <c r="B234">
        <v>0</v>
      </c>
      <c r="C234">
        <v>1.0851442704100001E-3</v>
      </c>
    </row>
    <row r="235" spans="1:3" x14ac:dyDescent="0.3">
      <c r="A235">
        <v>-15.45334205</v>
      </c>
      <c r="B235">
        <v>0</v>
      </c>
      <c r="C235">
        <v>0</v>
      </c>
    </row>
    <row r="236" spans="1:3" x14ac:dyDescent="0.3">
      <c r="A236">
        <v>-15.24974205</v>
      </c>
      <c r="B236">
        <v>0</v>
      </c>
      <c r="C236">
        <v>0</v>
      </c>
    </row>
    <row r="237" spans="1:3" x14ac:dyDescent="0.3">
      <c r="A237">
        <v>-15.04614205</v>
      </c>
      <c r="B237">
        <v>0</v>
      </c>
      <c r="C237">
        <v>3.61714756803E-4</v>
      </c>
    </row>
    <row r="238" spans="1:3" x14ac:dyDescent="0.3">
      <c r="A238">
        <v>-14.84254205</v>
      </c>
      <c r="B238">
        <v>0</v>
      </c>
      <c r="C238">
        <v>1.7724023083300001E-2</v>
      </c>
    </row>
    <row r="239" spans="1:3" x14ac:dyDescent="0.3">
      <c r="A239">
        <v>-14.638942050000001</v>
      </c>
      <c r="B239">
        <v>0</v>
      </c>
      <c r="C239">
        <v>7.7768672712600004E-2</v>
      </c>
    </row>
    <row r="240" spans="1:3" x14ac:dyDescent="0.3">
      <c r="A240">
        <v>-14.435342049999999</v>
      </c>
      <c r="B240">
        <v>0</v>
      </c>
      <c r="C240">
        <v>0.181219093158</v>
      </c>
    </row>
    <row r="241" spans="1:3" x14ac:dyDescent="0.3">
      <c r="A241">
        <v>-14.231742049999999</v>
      </c>
      <c r="B241">
        <v>797.5</v>
      </c>
      <c r="C241">
        <v>0.19460253916</v>
      </c>
    </row>
    <row r="242" spans="1:3" x14ac:dyDescent="0.3">
      <c r="A242">
        <v>-14.02814205</v>
      </c>
      <c r="B242">
        <v>0</v>
      </c>
      <c r="C242">
        <v>9.0428689200700005E-2</v>
      </c>
    </row>
    <row r="243" spans="1:3" x14ac:dyDescent="0.3">
      <c r="A243">
        <v>-13.82454205</v>
      </c>
      <c r="B243">
        <v>0</v>
      </c>
      <c r="C243">
        <v>1.44685902721E-2</v>
      </c>
    </row>
    <row r="244" spans="1:3" x14ac:dyDescent="0.3">
      <c r="A244">
        <v>-13.62094205</v>
      </c>
      <c r="B244">
        <v>0</v>
      </c>
      <c r="C244">
        <v>2.1702885408200001E-3</v>
      </c>
    </row>
    <row r="245" spans="1:3" x14ac:dyDescent="0.3">
      <c r="A245">
        <v>-13.41734205</v>
      </c>
      <c r="B245">
        <v>0</v>
      </c>
      <c r="C245">
        <v>0</v>
      </c>
    </row>
    <row r="246" spans="1:3" x14ac:dyDescent="0.3">
      <c r="A246">
        <v>-13.21374205</v>
      </c>
      <c r="B246">
        <v>0</v>
      </c>
      <c r="C246">
        <v>0</v>
      </c>
    </row>
    <row r="247" spans="1:3" x14ac:dyDescent="0.3">
      <c r="A247">
        <v>-13.010142050000001</v>
      </c>
      <c r="B247">
        <v>0</v>
      </c>
      <c r="C247">
        <v>1.8085737840100001E-3</v>
      </c>
    </row>
    <row r="248" spans="1:3" x14ac:dyDescent="0.3">
      <c r="A248">
        <v>-12.806542049999999</v>
      </c>
      <c r="B248">
        <v>0</v>
      </c>
      <c r="C248">
        <v>1.8085737840100001E-2</v>
      </c>
    </row>
    <row r="249" spans="1:3" x14ac:dyDescent="0.3">
      <c r="A249">
        <v>-12.602942049999999</v>
      </c>
      <c r="B249">
        <v>0</v>
      </c>
      <c r="C249">
        <v>7.9577246496600001E-2</v>
      </c>
    </row>
    <row r="250" spans="1:3" x14ac:dyDescent="0.3">
      <c r="A250">
        <v>-12.39934205</v>
      </c>
      <c r="B250">
        <v>0</v>
      </c>
      <c r="C250">
        <v>0.17977223413099999</v>
      </c>
    </row>
    <row r="251" spans="1:3" x14ac:dyDescent="0.3">
      <c r="A251">
        <v>-12.19574205</v>
      </c>
      <c r="B251">
        <v>802</v>
      </c>
      <c r="C251">
        <v>0.193879109646</v>
      </c>
    </row>
    <row r="252" spans="1:3" x14ac:dyDescent="0.3">
      <c r="A252">
        <v>-11.99214205</v>
      </c>
      <c r="B252">
        <v>0</v>
      </c>
      <c r="C252">
        <v>8.75349711462E-2</v>
      </c>
    </row>
    <row r="253" spans="1:3" x14ac:dyDescent="0.3">
      <c r="A253">
        <v>-11.78854205</v>
      </c>
      <c r="B253">
        <v>0</v>
      </c>
      <c r="C253">
        <v>1.62771640561E-2</v>
      </c>
    </row>
    <row r="254" spans="1:3" x14ac:dyDescent="0.3">
      <c r="A254">
        <v>-11.58494205</v>
      </c>
      <c r="B254">
        <v>0</v>
      </c>
      <c r="C254">
        <v>1.8085737840100001E-3</v>
      </c>
    </row>
    <row r="255" spans="1:3" x14ac:dyDescent="0.3">
      <c r="A255">
        <v>-11.381342050000001</v>
      </c>
      <c r="B255">
        <v>0</v>
      </c>
      <c r="C255">
        <v>0</v>
      </c>
    </row>
    <row r="256" spans="1:3" x14ac:dyDescent="0.3">
      <c r="A256">
        <v>-11.177742050000001</v>
      </c>
      <c r="B256">
        <v>0</v>
      </c>
      <c r="C256">
        <v>3.61714756803E-4</v>
      </c>
    </row>
    <row r="257" spans="1:3" x14ac:dyDescent="0.3">
      <c r="A257">
        <v>-10.974142049999999</v>
      </c>
      <c r="B257">
        <v>0</v>
      </c>
      <c r="C257">
        <v>1.4468590272100001E-3</v>
      </c>
    </row>
    <row r="258" spans="1:3" x14ac:dyDescent="0.3">
      <c r="A258">
        <v>-10.77054205</v>
      </c>
      <c r="B258">
        <v>0</v>
      </c>
      <c r="C258">
        <v>2.0617741137799999E-2</v>
      </c>
    </row>
    <row r="259" spans="1:3" x14ac:dyDescent="0.3">
      <c r="A259">
        <v>-10.56694205</v>
      </c>
      <c r="B259">
        <v>0</v>
      </c>
      <c r="C259">
        <v>8.2470964551000003E-2</v>
      </c>
    </row>
    <row r="260" spans="1:3" x14ac:dyDescent="0.3">
      <c r="A260">
        <v>-10.36334205</v>
      </c>
      <c r="B260">
        <v>0</v>
      </c>
      <c r="C260">
        <v>0.17760194559</v>
      </c>
    </row>
    <row r="261" spans="1:3" x14ac:dyDescent="0.3">
      <c r="A261">
        <v>-10.15974205</v>
      </c>
      <c r="B261">
        <v>802</v>
      </c>
      <c r="C261">
        <v>0.19207053586200001</v>
      </c>
    </row>
    <row r="262" spans="1:3" x14ac:dyDescent="0.3">
      <c r="A262">
        <v>-9.9561420500000004</v>
      </c>
      <c r="B262">
        <v>0</v>
      </c>
      <c r="C262">
        <v>8.1747535037399996E-2</v>
      </c>
    </row>
    <row r="263" spans="1:3" x14ac:dyDescent="0.3">
      <c r="A263">
        <v>-9.7525420500000006</v>
      </c>
      <c r="B263">
        <v>0</v>
      </c>
      <c r="C263">
        <v>2.1341170651399999E-2</v>
      </c>
    </row>
    <row r="264" spans="1:3" x14ac:dyDescent="0.3">
      <c r="A264">
        <v>-9.5489420500000008</v>
      </c>
      <c r="B264">
        <v>0</v>
      </c>
      <c r="C264">
        <v>1.0851442704100001E-3</v>
      </c>
    </row>
    <row r="265" spans="1:3" x14ac:dyDescent="0.3">
      <c r="A265">
        <v>-9.3453420499999993</v>
      </c>
      <c r="B265">
        <v>0</v>
      </c>
      <c r="C265">
        <v>3.61714756803E-4</v>
      </c>
    </row>
    <row r="266" spans="1:3" x14ac:dyDescent="0.3">
      <c r="A266">
        <v>-9.1417420499999995</v>
      </c>
      <c r="B266">
        <v>0</v>
      </c>
      <c r="C266">
        <v>0</v>
      </c>
    </row>
    <row r="267" spans="1:3" x14ac:dyDescent="0.3">
      <c r="A267">
        <v>-8.9381420499999997</v>
      </c>
      <c r="B267">
        <v>0</v>
      </c>
      <c r="C267">
        <v>1.0851442704100001E-3</v>
      </c>
    </row>
    <row r="268" spans="1:3" x14ac:dyDescent="0.3">
      <c r="A268">
        <v>-8.7345420499999999</v>
      </c>
      <c r="B268">
        <v>0</v>
      </c>
      <c r="C268">
        <v>1.9170882110500002E-2</v>
      </c>
    </row>
    <row r="269" spans="1:3" x14ac:dyDescent="0.3">
      <c r="A269">
        <v>-8.5309420500000002</v>
      </c>
      <c r="B269">
        <v>0</v>
      </c>
      <c r="C269">
        <v>8.5002967848599995E-2</v>
      </c>
    </row>
    <row r="270" spans="1:3" x14ac:dyDescent="0.3">
      <c r="A270">
        <v>-8.3273420500000004</v>
      </c>
      <c r="B270">
        <v>0</v>
      </c>
      <c r="C270">
        <v>0.17796366034700001</v>
      </c>
    </row>
    <row r="271" spans="1:3" x14ac:dyDescent="0.3">
      <c r="A271">
        <v>-8.1237420500000006</v>
      </c>
      <c r="B271">
        <v>796</v>
      </c>
      <c r="C271">
        <v>0.18809167353699999</v>
      </c>
    </row>
    <row r="272" spans="1:3" x14ac:dyDescent="0.3">
      <c r="A272">
        <v>-7.9201420499999999</v>
      </c>
      <c r="B272">
        <v>0</v>
      </c>
      <c r="C272">
        <v>8.5726397362200002E-2</v>
      </c>
    </row>
    <row r="273" spans="1:3" x14ac:dyDescent="0.3">
      <c r="A273">
        <v>-7.7165420500000002</v>
      </c>
      <c r="B273">
        <v>0</v>
      </c>
      <c r="C273">
        <v>2.0617741137799999E-2</v>
      </c>
    </row>
    <row r="274" spans="1:3" x14ac:dyDescent="0.3">
      <c r="A274">
        <v>-7.5129420500000004</v>
      </c>
      <c r="B274">
        <v>0</v>
      </c>
      <c r="C274">
        <v>7.2342951360500004E-4</v>
      </c>
    </row>
    <row r="275" spans="1:3" x14ac:dyDescent="0.3">
      <c r="A275">
        <v>-7.3093420499999997</v>
      </c>
      <c r="B275">
        <v>0</v>
      </c>
      <c r="C275">
        <v>0</v>
      </c>
    </row>
    <row r="276" spans="1:3" x14ac:dyDescent="0.3">
      <c r="A276">
        <v>-7.1057420499999999</v>
      </c>
      <c r="B276">
        <v>0</v>
      </c>
      <c r="C276">
        <v>3.61714756803E-4</v>
      </c>
    </row>
    <row r="277" spans="1:3" x14ac:dyDescent="0.3">
      <c r="A277">
        <v>-6.9021420500000001</v>
      </c>
      <c r="B277">
        <v>0</v>
      </c>
      <c r="C277">
        <v>1.8085737840100001E-3</v>
      </c>
    </row>
    <row r="278" spans="1:3" x14ac:dyDescent="0.3">
      <c r="A278">
        <v>-6.6985420500000004</v>
      </c>
      <c r="B278">
        <v>0</v>
      </c>
      <c r="C278">
        <v>1.2298301731300001E-2</v>
      </c>
    </row>
    <row r="279" spans="1:3" x14ac:dyDescent="0.3">
      <c r="A279">
        <v>-6.4949420499999997</v>
      </c>
      <c r="B279">
        <v>0</v>
      </c>
      <c r="C279">
        <v>7.8492102226199997E-2</v>
      </c>
    </row>
    <row r="280" spans="1:3" x14ac:dyDescent="0.3">
      <c r="A280">
        <v>-6.2913420499999999</v>
      </c>
      <c r="B280">
        <v>0</v>
      </c>
      <c r="C280">
        <v>0.19207053586200001</v>
      </c>
    </row>
    <row r="281" spans="1:3" x14ac:dyDescent="0.3">
      <c r="A281">
        <v>-6.0877420500000001</v>
      </c>
      <c r="B281">
        <v>800</v>
      </c>
      <c r="C281">
        <v>0.18664481451000001</v>
      </c>
    </row>
    <row r="282" spans="1:3" x14ac:dyDescent="0.3">
      <c r="A282">
        <v>-5.8841420500000003</v>
      </c>
      <c r="B282">
        <v>0</v>
      </c>
      <c r="C282">
        <v>8.75349711462E-2</v>
      </c>
    </row>
    <row r="283" spans="1:3" x14ac:dyDescent="0.3">
      <c r="A283">
        <v>-5.6805420499999997</v>
      </c>
      <c r="B283">
        <v>0</v>
      </c>
      <c r="C283">
        <v>1.7724023083300001E-2</v>
      </c>
    </row>
    <row r="284" spans="1:3" x14ac:dyDescent="0.3">
      <c r="A284">
        <v>-5.4769420499999999</v>
      </c>
      <c r="B284">
        <v>0</v>
      </c>
      <c r="C284">
        <v>1.8085737840100001E-3</v>
      </c>
    </row>
    <row r="285" spans="1:3" x14ac:dyDescent="0.3">
      <c r="A285">
        <v>-5.2733420500000001</v>
      </c>
      <c r="B285">
        <v>0</v>
      </c>
      <c r="C285">
        <v>0</v>
      </c>
    </row>
    <row r="286" spans="1:3" x14ac:dyDescent="0.3">
      <c r="A286">
        <v>-5.0697420500000003</v>
      </c>
      <c r="B286">
        <v>0</v>
      </c>
      <c r="C286">
        <v>0</v>
      </c>
    </row>
    <row r="287" spans="1:3" x14ac:dyDescent="0.3">
      <c r="A287">
        <v>-4.8661420499999997</v>
      </c>
      <c r="B287">
        <v>0</v>
      </c>
      <c r="C287">
        <v>1.4468590272100001E-3</v>
      </c>
    </row>
    <row r="288" spans="1:3" x14ac:dyDescent="0.3">
      <c r="A288">
        <v>-4.6625420499999999</v>
      </c>
      <c r="B288">
        <v>0</v>
      </c>
      <c r="C288">
        <v>1.2298301731300001E-2</v>
      </c>
    </row>
    <row r="289" spans="1:3" x14ac:dyDescent="0.3">
      <c r="A289">
        <v>-4.4589420500000001</v>
      </c>
      <c r="B289">
        <v>0</v>
      </c>
      <c r="C289">
        <v>8.28326793078E-2</v>
      </c>
    </row>
    <row r="290" spans="1:3" x14ac:dyDescent="0.3">
      <c r="A290">
        <v>-4.2553420500000003</v>
      </c>
      <c r="B290">
        <v>0</v>
      </c>
      <c r="C290">
        <v>0.17579337180599999</v>
      </c>
    </row>
    <row r="291" spans="1:3" x14ac:dyDescent="0.3">
      <c r="A291">
        <v>-4.0517420499999997</v>
      </c>
      <c r="B291">
        <v>780.5</v>
      </c>
      <c r="C291">
        <v>0.185197955483</v>
      </c>
    </row>
    <row r="292" spans="1:3" x14ac:dyDescent="0.3">
      <c r="A292">
        <v>-3.8481420499999999</v>
      </c>
      <c r="B292">
        <v>0</v>
      </c>
      <c r="C292">
        <v>9.6939554823100002E-2</v>
      </c>
    </row>
    <row r="293" spans="1:3" x14ac:dyDescent="0.3">
      <c r="A293">
        <v>-3.6445420500000001</v>
      </c>
      <c r="B293">
        <v>0</v>
      </c>
      <c r="C293">
        <v>2.2064600165E-2</v>
      </c>
    </row>
    <row r="294" spans="1:3" x14ac:dyDescent="0.3">
      <c r="A294">
        <v>-3.4409420499999999</v>
      </c>
      <c r="B294">
        <v>0</v>
      </c>
      <c r="C294">
        <v>2.1702885408200001E-3</v>
      </c>
    </row>
    <row r="295" spans="1:3" x14ac:dyDescent="0.3">
      <c r="A295">
        <v>-3.2373420500000001</v>
      </c>
      <c r="B295">
        <v>0</v>
      </c>
      <c r="C295">
        <v>0</v>
      </c>
    </row>
    <row r="296" spans="1:3" x14ac:dyDescent="0.3">
      <c r="A296">
        <v>-3.0337420499999999</v>
      </c>
      <c r="B296">
        <v>0</v>
      </c>
      <c r="C296">
        <v>0</v>
      </c>
    </row>
    <row r="297" spans="1:3" x14ac:dyDescent="0.3">
      <c r="A297">
        <v>-2.8301420500000001</v>
      </c>
      <c r="B297">
        <v>0</v>
      </c>
      <c r="C297">
        <v>1.4468590272100001E-3</v>
      </c>
    </row>
    <row r="298" spans="1:3" x14ac:dyDescent="0.3">
      <c r="A298">
        <v>-2.6265420499999999</v>
      </c>
      <c r="B298">
        <v>0</v>
      </c>
      <c r="C298">
        <v>1.41068755153E-2</v>
      </c>
    </row>
    <row r="299" spans="1:3" x14ac:dyDescent="0.3">
      <c r="A299">
        <v>-2.4229420500000001</v>
      </c>
      <c r="B299">
        <v>0</v>
      </c>
      <c r="C299">
        <v>7.4151525144500005E-2</v>
      </c>
    </row>
    <row r="300" spans="1:3" x14ac:dyDescent="0.3">
      <c r="A300">
        <v>-2.2193420499999998</v>
      </c>
      <c r="B300">
        <v>0</v>
      </c>
      <c r="C300">
        <v>0.180133948888</v>
      </c>
    </row>
    <row r="301" spans="1:3" x14ac:dyDescent="0.3">
      <c r="A301">
        <v>-2.0157420500000001</v>
      </c>
      <c r="B301">
        <v>805.5</v>
      </c>
      <c r="C301">
        <v>0.19170882110500001</v>
      </c>
    </row>
    <row r="302" spans="1:3" x14ac:dyDescent="0.3">
      <c r="A302">
        <v>-1.8121420500000001</v>
      </c>
      <c r="B302">
        <v>0</v>
      </c>
      <c r="C302">
        <v>9.0066974443899994E-2</v>
      </c>
    </row>
    <row r="303" spans="1:3" x14ac:dyDescent="0.3">
      <c r="A303">
        <v>-1.6085420500000001</v>
      </c>
      <c r="B303">
        <v>0</v>
      </c>
      <c r="C303">
        <v>2.3511459192200001E-2</v>
      </c>
    </row>
    <row r="304" spans="1:3" x14ac:dyDescent="0.3">
      <c r="A304">
        <v>-1.4049420500000001</v>
      </c>
      <c r="B304">
        <v>0</v>
      </c>
      <c r="C304">
        <v>2.8937180544200002E-3</v>
      </c>
    </row>
    <row r="305" spans="1:3" x14ac:dyDescent="0.3">
      <c r="A305">
        <v>-1.2013420500000001</v>
      </c>
      <c r="B305">
        <v>0</v>
      </c>
      <c r="C305">
        <v>3.61714756803E-4</v>
      </c>
    </row>
    <row r="306" spans="1:3" x14ac:dyDescent="0.3">
      <c r="A306">
        <v>-0.99774205000000005</v>
      </c>
      <c r="B306">
        <v>0</v>
      </c>
      <c r="C306">
        <v>7.2342951360500004E-4</v>
      </c>
    </row>
    <row r="307" spans="1:3" x14ac:dyDescent="0.3">
      <c r="A307">
        <v>-0.79414205000000004</v>
      </c>
      <c r="B307">
        <v>0</v>
      </c>
      <c r="C307">
        <v>1.8085737840100001E-3</v>
      </c>
    </row>
    <row r="308" spans="1:3" x14ac:dyDescent="0.3">
      <c r="A308">
        <v>-0.59054205000000004</v>
      </c>
      <c r="B308">
        <v>0</v>
      </c>
      <c r="C308">
        <v>1.7724023083300001E-2</v>
      </c>
    </row>
    <row r="309" spans="1:3" x14ac:dyDescent="0.3">
      <c r="A309">
        <v>-0.38694204999999998</v>
      </c>
      <c r="B309">
        <v>0</v>
      </c>
      <c r="C309">
        <v>7.9938961253399998E-2</v>
      </c>
    </row>
    <row r="310" spans="1:3" x14ac:dyDescent="0.3">
      <c r="A310">
        <v>-0.18334205000000001</v>
      </c>
      <c r="B310">
        <v>0</v>
      </c>
      <c r="C310">
        <v>0.176155086563</v>
      </c>
    </row>
    <row r="311" spans="1:3" x14ac:dyDescent="0.3">
      <c r="A311">
        <v>2.025795E-2</v>
      </c>
      <c r="B311">
        <v>802.5</v>
      </c>
      <c r="C311">
        <v>0.18736824402400001</v>
      </c>
    </row>
    <row r="312" spans="1:3" x14ac:dyDescent="0.3">
      <c r="A312">
        <v>0.22385795</v>
      </c>
      <c r="B312">
        <v>0</v>
      </c>
      <c r="C312">
        <v>8.8981830173500004E-2</v>
      </c>
    </row>
    <row r="313" spans="1:3" x14ac:dyDescent="0.3">
      <c r="A313">
        <v>0.42745794999999998</v>
      </c>
      <c r="B313">
        <v>0</v>
      </c>
      <c r="C313">
        <v>2.4234888705800001E-2</v>
      </c>
    </row>
    <row r="314" spans="1:3" x14ac:dyDescent="0.3">
      <c r="A314">
        <v>0.63105794999999998</v>
      </c>
      <c r="B314">
        <v>0</v>
      </c>
      <c r="C314">
        <v>1.8085737840100001E-3</v>
      </c>
    </row>
    <row r="315" spans="1:3" x14ac:dyDescent="0.3">
      <c r="A315">
        <v>0.83465794999999998</v>
      </c>
      <c r="B315">
        <v>0</v>
      </c>
      <c r="C315">
        <v>3.61714756803E-4</v>
      </c>
    </row>
    <row r="316" spans="1:3" x14ac:dyDescent="0.3">
      <c r="A316">
        <v>1.03825795</v>
      </c>
      <c r="B316">
        <v>0</v>
      </c>
      <c r="C316">
        <v>0</v>
      </c>
    </row>
    <row r="317" spans="1:3" x14ac:dyDescent="0.3">
      <c r="A317">
        <v>1.24185795</v>
      </c>
      <c r="B317">
        <v>0</v>
      </c>
      <c r="C317">
        <v>1.8085737840100001E-3</v>
      </c>
    </row>
    <row r="318" spans="1:3" x14ac:dyDescent="0.3">
      <c r="A318">
        <v>1.44545795</v>
      </c>
      <c r="B318">
        <v>0</v>
      </c>
      <c r="C318">
        <v>1.8809167353700001E-2</v>
      </c>
    </row>
    <row r="319" spans="1:3" x14ac:dyDescent="0.3">
      <c r="A319">
        <v>1.64905795</v>
      </c>
      <c r="B319">
        <v>0</v>
      </c>
      <c r="C319">
        <v>7.7768672712600004E-2</v>
      </c>
    </row>
    <row r="320" spans="1:3" x14ac:dyDescent="0.3">
      <c r="A320">
        <v>1.85265795</v>
      </c>
      <c r="B320">
        <v>0</v>
      </c>
      <c r="C320">
        <v>0.18736824402400001</v>
      </c>
    </row>
    <row r="321" spans="1:3" x14ac:dyDescent="0.3">
      <c r="A321">
        <v>2.05625795</v>
      </c>
      <c r="B321">
        <v>785.5</v>
      </c>
      <c r="C321">
        <v>0.16711221764299999</v>
      </c>
    </row>
    <row r="322" spans="1:3" x14ac:dyDescent="0.3">
      <c r="A322">
        <v>2.2598579499999998</v>
      </c>
      <c r="B322">
        <v>0</v>
      </c>
      <c r="C322">
        <v>0.100194987634</v>
      </c>
    </row>
    <row r="323" spans="1:3" x14ac:dyDescent="0.3">
      <c r="A323">
        <v>2.46345795</v>
      </c>
      <c r="B323">
        <v>0</v>
      </c>
      <c r="C323">
        <v>2.3511459192200001E-2</v>
      </c>
    </row>
    <row r="324" spans="1:3" x14ac:dyDescent="0.3">
      <c r="A324">
        <v>2.6670579499999998</v>
      </c>
      <c r="B324">
        <v>0</v>
      </c>
      <c r="C324">
        <v>2.1702885408200001E-3</v>
      </c>
    </row>
    <row r="325" spans="1:3" x14ac:dyDescent="0.3">
      <c r="A325">
        <v>2.87065795</v>
      </c>
      <c r="B325">
        <v>0</v>
      </c>
      <c r="C325">
        <v>0</v>
      </c>
    </row>
    <row r="326" spans="1:3" x14ac:dyDescent="0.3">
      <c r="A326">
        <v>3.0742579499999998</v>
      </c>
      <c r="B326">
        <v>0</v>
      </c>
      <c r="C326">
        <v>3.61714756803E-4</v>
      </c>
    </row>
    <row r="327" spans="1:3" x14ac:dyDescent="0.3">
      <c r="A327">
        <v>3.27785795</v>
      </c>
      <c r="B327">
        <v>0</v>
      </c>
      <c r="C327">
        <v>3.25543281122E-3</v>
      </c>
    </row>
    <row r="328" spans="1:3" x14ac:dyDescent="0.3">
      <c r="A328">
        <v>3.4814579499999998</v>
      </c>
      <c r="B328">
        <v>0</v>
      </c>
      <c r="C328">
        <v>2.0979455894599999E-2</v>
      </c>
    </row>
    <row r="329" spans="1:3" x14ac:dyDescent="0.3">
      <c r="A329">
        <v>3.68505795</v>
      </c>
      <c r="B329">
        <v>0</v>
      </c>
      <c r="C329">
        <v>8.1024105523800002E-2</v>
      </c>
    </row>
    <row r="330" spans="1:3" x14ac:dyDescent="0.3">
      <c r="A330">
        <v>3.8886579499999998</v>
      </c>
      <c r="B330">
        <v>0</v>
      </c>
      <c r="C330">
        <v>0.17362308326500001</v>
      </c>
    </row>
    <row r="331" spans="1:3" x14ac:dyDescent="0.3">
      <c r="A331">
        <v>4.0922579499999996</v>
      </c>
      <c r="B331">
        <v>795</v>
      </c>
      <c r="C331">
        <v>0.17000593569700001</v>
      </c>
    </row>
    <row r="332" spans="1:3" x14ac:dyDescent="0.3">
      <c r="A332">
        <v>4.2958579500000003</v>
      </c>
      <c r="B332">
        <v>0</v>
      </c>
      <c r="C332">
        <v>9.7662984336699996E-2</v>
      </c>
    </row>
    <row r="333" spans="1:3" x14ac:dyDescent="0.3">
      <c r="A333">
        <v>4.49945795</v>
      </c>
      <c r="B333">
        <v>0</v>
      </c>
      <c r="C333">
        <v>2.6766892003399999E-2</v>
      </c>
    </row>
    <row r="334" spans="1:3" x14ac:dyDescent="0.3">
      <c r="A334">
        <v>4.7030579499999998</v>
      </c>
      <c r="B334">
        <v>0</v>
      </c>
      <c r="C334">
        <v>4.3405770816299996E-3</v>
      </c>
    </row>
    <row r="335" spans="1:3" x14ac:dyDescent="0.3">
      <c r="A335">
        <v>4.9066579499999996</v>
      </c>
      <c r="B335">
        <v>0</v>
      </c>
      <c r="C335">
        <v>0</v>
      </c>
    </row>
    <row r="336" spans="1:3" x14ac:dyDescent="0.3">
      <c r="A336">
        <v>5.1102579500000003</v>
      </c>
      <c r="B336">
        <v>0</v>
      </c>
      <c r="C336">
        <v>3.61714756803E-4</v>
      </c>
    </row>
    <row r="337" spans="1:3" x14ac:dyDescent="0.3">
      <c r="A337">
        <v>5.3138579500000001</v>
      </c>
      <c r="B337">
        <v>0</v>
      </c>
      <c r="C337">
        <v>3.61714756803E-3</v>
      </c>
    </row>
    <row r="338" spans="1:3" x14ac:dyDescent="0.3">
      <c r="A338">
        <v>5.5174579499999998</v>
      </c>
      <c r="B338">
        <v>0</v>
      </c>
      <c r="C338">
        <v>2.4234888705800001E-2</v>
      </c>
    </row>
    <row r="339" spans="1:3" x14ac:dyDescent="0.3">
      <c r="A339">
        <v>5.7210579499999996</v>
      </c>
      <c r="B339">
        <v>0</v>
      </c>
      <c r="C339">
        <v>8.8620115416699993E-2</v>
      </c>
    </row>
    <row r="340" spans="1:3" x14ac:dyDescent="0.3">
      <c r="A340">
        <v>5.9246579500000003</v>
      </c>
      <c r="B340">
        <v>0</v>
      </c>
      <c r="C340">
        <v>0.15734591920900001</v>
      </c>
    </row>
    <row r="341" spans="1:3" x14ac:dyDescent="0.3">
      <c r="A341">
        <v>6.1282579500000001</v>
      </c>
      <c r="B341">
        <v>769.5</v>
      </c>
      <c r="C341">
        <v>0.15372877164099999</v>
      </c>
    </row>
    <row r="342" spans="1:3" x14ac:dyDescent="0.3">
      <c r="A342">
        <v>6.3318579499999998</v>
      </c>
      <c r="B342">
        <v>0</v>
      </c>
      <c r="C342">
        <v>9.9471558120699993E-2</v>
      </c>
    </row>
    <row r="343" spans="1:3" x14ac:dyDescent="0.3">
      <c r="A343">
        <v>6.5354579499999996</v>
      </c>
      <c r="B343">
        <v>0</v>
      </c>
      <c r="C343">
        <v>3.83417642211E-2</v>
      </c>
    </row>
    <row r="344" spans="1:3" x14ac:dyDescent="0.3">
      <c r="A344">
        <v>6.7390579500000003</v>
      </c>
      <c r="B344">
        <v>0</v>
      </c>
      <c r="C344">
        <v>9.0428689200700001E-3</v>
      </c>
    </row>
    <row r="345" spans="1:3" x14ac:dyDescent="0.3">
      <c r="A345">
        <v>6.9426579500000001</v>
      </c>
      <c r="B345">
        <v>0</v>
      </c>
      <c r="C345">
        <v>1.4468590272100001E-3</v>
      </c>
    </row>
    <row r="346" spans="1:3" x14ac:dyDescent="0.3">
      <c r="A346">
        <v>7.1462579499999999</v>
      </c>
      <c r="B346">
        <v>0</v>
      </c>
      <c r="C346">
        <v>1.4468590272100001E-3</v>
      </c>
    </row>
    <row r="347" spans="1:3" x14ac:dyDescent="0.3">
      <c r="A347">
        <v>7.3498579499999996</v>
      </c>
      <c r="B347">
        <v>0</v>
      </c>
      <c r="C347">
        <v>5.7874361088400003E-3</v>
      </c>
    </row>
    <row r="348" spans="1:3" x14ac:dyDescent="0.3">
      <c r="A348">
        <v>7.5534579500000003</v>
      </c>
      <c r="B348">
        <v>0</v>
      </c>
      <c r="C348">
        <v>2.8937180544200001E-2</v>
      </c>
    </row>
    <row r="349" spans="1:3" x14ac:dyDescent="0.3">
      <c r="A349">
        <v>7.7570579500000001</v>
      </c>
      <c r="B349">
        <v>0</v>
      </c>
      <c r="C349">
        <v>7.9577246496600001E-2</v>
      </c>
    </row>
    <row r="350" spans="1:3" x14ac:dyDescent="0.3">
      <c r="A350">
        <v>7.9606579499999999</v>
      </c>
      <c r="B350">
        <v>0</v>
      </c>
      <c r="C350">
        <v>0.14938819455999999</v>
      </c>
    </row>
    <row r="351" spans="1:3" x14ac:dyDescent="0.3">
      <c r="A351">
        <v>8.1642579499999997</v>
      </c>
      <c r="B351">
        <v>767</v>
      </c>
      <c r="C351">
        <v>0.14143046991</v>
      </c>
    </row>
    <row r="352" spans="1:3" x14ac:dyDescent="0.3">
      <c r="A352">
        <v>8.3678579499999994</v>
      </c>
      <c r="B352">
        <v>0</v>
      </c>
      <c r="C352">
        <v>9.9109843363899996E-2</v>
      </c>
    </row>
    <row r="353" spans="1:3" x14ac:dyDescent="0.3">
      <c r="A353">
        <v>8.5714579499999992</v>
      </c>
      <c r="B353">
        <v>0</v>
      </c>
      <c r="C353">
        <v>4.0512052761900001E-2</v>
      </c>
    </row>
    <row r="354" spans="1:3" x14ac:dyDescent="0.3">
      <c r="A354">
        <v>8.7750579500000008</v>
      </c>
      <c r="B354">
        <v>0</v>
      </c>
      <c r="C354">
        <v>1.5192019785699999E-2</v>
      </c>
    </row>
    <row r="355" spans="1:3" x14ac:dyDescent="0.3">
      <c r="A355">
        <v>8.9786579500000006</v>
      </c>
      <c r="B355">
        <v>0</v>
      </c>
      <c r="C355">
        <v>5.7874361088400003E-3</v>
      </c>
    </row>
    <row r="356" spans="1:3" x14ac:dyDescent="0.3">
      <c r="A356">
        <v>9.1822579500000003</v>
      </c>
      <c r="B356">
        <v>0</v>
      </c>
      <c r="C356">
        <v>5.7874361088400003E-3</v>
      </c>
    </row>
    <row r="357" spans="1:3" x14ac:dyDescent="0.3">
      <c r="A357">
        <v>9.3858579500000001</v>
      </c>
      <c r="B357">
        <v>0</v>
      </c>
      <c r="C357">
        <v>9.4045836768700004E-3</v>
      </c>
    </row>
    <row r="358" spans="1:3" x14ac:dyDescent="0.3">
      <c r="A358">
        <v>9.5894579499999999</v>
      </c>
      <c r="B358">
        <v>0</v>
      </c>
      <c r="C358">
        <v>2.4596603462600002E-2</v>
      </c>
    </row>
    <row r="359" spans="1:3" x14ac:dyDescent="0.3">
      <c r="A359">
        <v>9.7930579499999997</v>
      </c>
      <c r="B359">
        <v>0</v>
      </c>
      <c r="C359">
        <v>7.3428095630899998E-2</v>
      </c>
    </row>
    <row r="360" spans="1:3" x14ac:dyDescent="0.3">
      <c r="A360">
        <v>9.9966579499999995</v>
      </c>
      <c r="B360">
        <v>0</v>
      </c>
      <c r="C360">
        <v>0.116833866447</v>
      </c>
    </row>
    <row r="361" spans="1:3" x14ac:dyDescent="0.3">
      <c r="A361">
        <v>10.200257949999999</v>
      </c>
      <c r="B361">
        <v>717</v>
      </c>
      <c r="C361">
        <v>0.12804702390799999</v>
      </c>
    </row>
    <row r="362" spans="1:3" x14ac:dyDescent="0.3">
      <c r="A362">
        <v>10.403857950000001</v>
      </c>
      <c r="B362">
        <v>0</v>
      </c>
      <c r="C362">
        <v>9.3322407255100007E-2</v>
      </c>
    </row>
    <row r="363" spans="1:3" x14ac:dyDescent="0.3">
      <c r="A363">
        <v>10.607457950000001</v>
      </c>
      <c r="B363">
        <v>0</v>
      </c>
      <c r="C363">
        <v>5.2448639736400002E-2</v>
      </c>
    </row>
    <row r="364" spans="1:3" x14ac:dyDescent="0.3">
      <c r="A364">
        <v>10.81105795</v>
      </c>
      <c r="B364">
        <v>0</v>
      </c>
      <c r="C364">
        <v>2.82137510306E-2</v>
      </c>
    </row>
    <row r="365" spans="1:3" x14ac:dyDescent="0.3">
      <c r="A365">
        <v>11.01465795</v>
      </c>
      <c r="B365">
        <v>0</v>
      </c>
      <c r="C365">
        <v>2.4234888705800001E-2</v>
      </c>
    </row>
    <row r="366" spans="1:3" x14ac:dyDescent="0.3">
      <c r="A366">
        <v>11.21825795</v>
      </c>
      <c r="B366">
        <v>0</v>
      </c>
      <c r="C366">
        <v>1.37451607585E-2</v>
      </c>
    </row>
    <row r="367" spans="1:3" x14ac:dyDescent="0.3">
      <c r="A367">
        <v>11.42185795</v>
      </c>
      <c r="B367">
        <v>0</v>
      </c>
      <c r="C367">
        <v>2.17028854082E-2</v>
      </c>
    </row>
    <row r="368" spans="1:3" x14ac:dyDescent="0.3">
      <c r="A368">
        <v>11.625457949999999</v>
      </c>
      <c r="B368">
        <v>0</v>
      </c>
      <c r="C368">
        <v>2.7490321517E-2</v>
      </c>
    </row>
    <row r="369" spans="1:3" x14ac:dyDescent="0.3">
      <c r="A369">
        <v>11.829057949999999</v>
      </c>
      <c r="B369">
        <v>0</v>
      </c>
      <c r="C369">
        <v>6.0044649629200003E-2</v>
      </c>
    </row>
    <row r="370" spans="1:3" x14ac:dyDescent="0.3">
      <c r="A370">
        <v>12.032657950000001</v>
      </c>
      <c r="B370">
        <v>0</v>
      </c>
      <c r="C370">
        <v>8.2470964551000003E-2</v>
      </c>
    </row>
    <row r="371" spans="1:3" x14ac:dyDescent="0.3">
      <c r="A371">
        <v>12.236257950000001</v>
      </c>
      <c r="B371">
        <v>690</v>
      </c>
      <c r="C371">
        <v>9.5492695795900001E-2</v>
      </c>
    </row>
    <row r="372" spans="1:3" x14ac:dyDescent="0.3">
      <c r="A372">
        <v>12.43985795</v>
      </c>
      <c r="B372">
        <v>0</v>
      </c>
      <c r="C372">
        <v>8.8981830173500004E-2</v>
      </c>
    </row>
    <row r="373" spans="1:3" x14ac:dyDescent="0.3">
      <c r="A373">
        <v>12.64345795</v>
      </c>
      <c r="B373">
        <v>0</v>
      </c>
      <c r="C373">
        <v>6.2214938170100001E-2</v>
      </c>
    </row>
    <row r="374" spans="1:3" x14ac:dyDescent="0.3">
      <c r="A374">
        <v>12.84705795</v>
      </c>
      <c r="B374">
        <v>0</v>
      </c>
      <c r="C374">
        <v>5.1363495465999998E-2</v>
      </c>
    </row>
    <row r="375" spans="1:3" x14ac:dyDescent="0.3">
      <c r="A375">
        <v>13.05065795</v>
      </c>
      <c r="B375">
        <v>0</v>
      </c>
      <c r="C375">
        <v>4.1958911789100002E-2</v>
      </c>
    </row>
    <row r="376" spans="1:3" x14ac:dyDescent="0.3">
      <c r="A376">
        <v>13.25425795</v>
      </c>
      <c r="B376">
        <v>0</v>
      </c>
      <c r="C376">
        <v>2.82137510306E-2</v>
      </c>
    </row>
    <row r="377" spans="1:3" x14ac:dyDescent="0.3">
      <c r="A377">
        <v>13.457857949999999</v>
      </c>
      <c r="B377">
        <v>0</v>
      </c>
      <c r="C377">
        <v>2.6766892003399999E-2</v>
      </c>
    </row>
    <row r="378" spans="1:3" x14ac:dyDescent="0.3">
      <c r="A378">
        <v>13.661457950000001</v>
      </c>
      <c r="B378">
        <v>0</v>
      </c>
      <c r="C378">
        <v>3.0745754328199999E-2</v>
      </c>
    </row>
    <row r="379" spans="1:3" x14ac:dyDescent="0.3">
      <c r="A379">
        <v>13.865057950000001</v>
      </c>
      <c r="B379">
        <v>0</v>
      </c>
      <c r="C379">
        <v>4.8469777411600003E-2</v>
      </c>
    </row>
    <row r="380" spans="1:3" x14ac:dyDescent="0.3">
      <c r="A380">
        <v>14.06865795</v>
      </c>
      <c r="B380">
        <v>0</v>
      </c>
      <c r="C380">
        <v>5.8236075845199999E-2</v>
      </c>
    </row>
    <row r="381" spans="1:3" x14ac:dyDescent="0.3">
      <c r="A381">
        <v>14.27225795</v>
      </c>
      <c r="B381">
        <v>713.5</v>
      </c>
      <c r="C381">
        <v>7.9215531739800005E-2</v>
      </c>
    </row>
    <row r="382" spans="1:3" x14ac:dyDescent="0.3">
      <c r="A382">
        <v>14.47585795</v>
      </c>
      <c r="B382">
        <v>0</v>
      </c>
      <c r="C382">
        <v>7.4151525144500005E-2</v>
      </c>
    </row>
    <row r="383" spans="1:3" x14ac:dyDescent="0.3">
      <c r="A383">
        <v>14.67945795</v>
      </c>
      <c r="B383">
        <v>0</v>
      </c>
      <c r="C383">
        <v>7.2704666117300004E-2</v>
      </c>
    </row>
    <row r="384" spans="1:3" x14ac:dyDescent="0.3">
      <c r="A384">
        <v>14.88305795</v>
      </c>
      <c r="B384">
        <v>0</v>
      </c>
      <c r="C384">
        <v>5.3533784006799999E-2</v>
      </c>
    </row>
    <row r="385" spans="1:3" x14ac:dyDescent="0.3">
      <c r="A385">
        <v>15.086657949999999</v>
      </c>
      <c r="B385">
        <v>0</v>
      </c>
      <c r="C385">
        <v>5.9682934872399999E-2</v>
      </c>
    </row>
    <row r="386" spans="1:3" x14ac:dyDescent="0.3">
      <c r="A386">
        <v>15.290257950000001</v>
      </c>
      <c r="B386">
        <v>0</v>
      </c>
      <c r="C386">
        <v>4.1597197032299998E-2</v>
      </c>
    </row>
    <row r="387" spans="1:3" x14ac:dyDescent="0.3">
      <c r="A387">
        <v>15.493857950000001</v>
      </c>
      <c r="B387">
        <v>0</v>
      </c>
      <c r="C387">
        <v>3.6894905193899999E-2</v>
      </c>
    </row>
    <row r="388" spans="1:3" x14ac:dyDescent="0.3">
      <c r="A388">
        <v>15.69745795</v>
      </c>
      <c r="B388">
        <v>0</v>
      </c>
      <c r="C388">
        <v>3.5086331409900001E-2</v>
      </c>
    </row>
    <row r="389" spans="1:3" x14ac:dyDescent="0.3">
      <c r="A389">
        <v>15.90105795</v>
      </c>
      <c r="B389">
        <v>0</v>
      </c>
      <c r="C389">
        <v>4.9193206925200003E-2</v>
      </c>
    </row>
    <row r="390" spans="1:3" x14ac:dyDescent="0.3">
      <c r="A390">
        <v>16.10465795</v>
      </c>
      <c r="B390">
        <v>0</v>
      </c>
      <c r="C390">
        <v>3.9788623248300001E-2</v>
      </c>
    </row>
    <row r="391" spans="1:3" x14ac:dyDescent="0.3">
      <c r="A391">
        <v>16.308257950000002</v>
      </c>
      <c r="B391">
        <v>711</v>
      </c>
      <c r="C391">
        <v>5.1725210222800001E-2</v>
      </c>
    </row>
    <row r="392" spans="1:3" x14ac:dyDescent="0.3">
      <c r="A392">
        <v>16.51185795</v>
      </c>
      <c r="B392">
        <v>0</v>
      </c>
      <c r="C392">
        <v>5.7874361088400002E-2</v>
      </c>
    </row>
    <row r="393" spans="1:3" x14ac:dyDescent="0.3">
      <c r="A393">
        <v>16.715457950000001</v>
      </c>
      <c r="B393">
        <v>0</v>
      </c>
      <c r="C393">
        <v>8.2470964551000003E-2</v>
      </c>
    </row>
    <row r="394" spans="1:3" x14ac:dyDescent="0.3">
      <c r="A394">
        <v>16.919057949999999</v>
      </c>
      <c r="B394">
        <v>0</v>
      </c>
      <c r="C394">
        <v>6.3661797197300002E-2</v>
      </c>
    </row>
    <row r="395" spans="1:3" x14ac:dyDescent="0.3">
      <c r="A395">
        <v>17.122657950000001</v>
      </c>
      <c r="B395">
        <v>0</v>
      </c>
      <c r="C395">
        <v>6.0768079142799997E-2</v>
      </c>
    </row>
    <row r="396" spans="1:3" x14ac:dyDescent="0.3">
      <c r="A396">
        <v>17.326257949999999</v>
      </c>
      <c r="B396">
        <v>0</v>
      </c>
      <c r="C396">
        <v>4.2320626545899999E-2</v>
      </c>
    </row>
    <row r="397" spans="1:3" x14ac:dyDescent="0.3">
      <c r="A397">
        <v>17.52985795</v>
      </c>
      <c r="B397">
        <v>0</v>
      </c>
      <c r="C397">
        <v>5.0640065952399997E-2</v>
      </c>
    </row>
    <row r="398" spans="1:3" x14ac:dyDescent="0.3">
      <c r="A398">
        <v>17.733457949999998</v>
      </c>
      <c r="B398">
        <v>0</v>
      </c>
      <c r="C398">
        <v>4.5937774113900001E-2</v>
      </c>
    </row>
    <row r="399" spans="1:3" x14ac:dyDescent="0.3">
      <c r="A399">
        <v>17.93705795</v>
      </c>
      <c r="B399">
        <v>0</v>
      </c>
      <c r="C399">
        <v>4.5214344600300001E-2</v>
      </c>
    </row>
    <row r="400" spans="1:3" x14ac:dyDescent="0.3">
      <c r="A400">
        <v>18.140657950000001</v>
      </c>
      <c r="B400">
        <v>0</v>
      </c>
      <c r="C400">
        <v>3.7256619950700003E-2</v>
      </c>
    </row>
    <row r="401" spans="1:3" x14ac:dyDescent="0.3">
      <c r="A401">
        <v>18.344257949999999</v>
      </c>
      <c r="B401">
        <v>745</v>
      </c>
      <c r="C401">
        <v>5.2810354493199999E-2</v>
      </c>
    </row>
    <row r="402" spans="1:3" x14ac:dyDescent="0.3">
      <c r="A402">
        <v>18.547857950000001</v>
      </c>
      <c r="B402">
        <v>0</v>
      </c>
      <c r="C402">
        <v>5.7150931574800001E-2</v>
      </c>
    </row>
    <row r="403" spans="1:3" x14ac:dyDescent="0.3">
      <c r="A403">
        <v>18.751457949999999</v>
      </c>
      <c r="B403">
        <v>0</v>
      </c>
      <c r="C403">
        <v>6.0406364386E-2</v>
      </c>
    </row>
    <row r="404" spans="1:3" x14ac:dyDescent="0.3">
      <c r="A404">
        <v>18.95505795</v>
      </c>
      <c r="B404">
        <v>0</v>
      </c>
      <c r="C404">
        <v>6.2576652926899998E-2</v>
      </c>
    </row>
    <row r="405" spans="1:3" x14ac:dyDescent="0.3">
      <c r="A405">
        <v>19.158657949999998</v>
      </c>
      <c r="B405">
        <v>0</v>
      </c>
      <c r="C405">
        <v>6.1129793899699997E-2</v>
      </c>
    </row>
    <row r="406" spans="1:3" x14ac:dyDescent="0.3">
      <c r="A406">
        <v>19.36225795</v>
      </c>
      <c r="B406">
        <v>0</v>
      </c>
      <c r="C406">
        <v>5.5342357790799997E-2</v>
      </c>
    </row>
    <row r="407" spans="1:3" x14ac:dyDescent="0.3">
      <c r="A407">
        <v>19.565857950000002</v>
      </c>
      <c r="B407">
        <v>0</v>
      </c>
      <c r="C407">
        <v>5.4618928277200003E-2</v>
      </c>
    </row>
    <row r="408" spans="1:3" x14ac:dyDescent="0.3">
      <c r="A408">
        <v>19.76945795</v>
      </c>
      <c r="B408">
        <v>0</v>
      </c>
      <c r="C408">
        <v>4.7022918384299998E-2</v>
      </c>
    </row>
    <row r="409" spans="1:3" x14ac:dyDescent="0.3">
      <c r="A409">
        <v>19.973057950000001</v>
      </c>
      <c r="B409">
        <v>0</v>
      </c>
      <c r="C409">
        <v>4.0512052761900001E-2</v>
      </c>
    </row>
    <row r="410" spans="1:3" x14ac:dyDescent="0.3">
      <c r="A410">
        <v>20.176657949999999</v>
      </c>
      <c r="B410">
        <v>0</v>
      </c>
      <c r="C410">
        <v>5.57040725476E-2</v>
      </c>
    </row>
    <row r="411" spans="1:3" x14ac:dyDescent="0.3">
      <c r="A411">
        <v>20.380257950000001</v>
      </c>
      <c r="B411">
        <v>748.5</v>
      </c>
      <c r="C411">
        <v>4.7022918384299998E-2</v>
      </c>
    </row>
    <row r="412" spans="1:3" x14ac:dyDescent="0.3">
      <c r="A412">
        <v>20.583857949999999</v>
      </c>
      <c r="B412">
        <v>0</v>
      </c>
      <c r="C412">
        <v>5.4618928277200003E-2</v>
      </c>
    </row>
    <row r="413" spans="1:3" x14ac:dyDescent="0.3">
      <c r="A413">
        <v>20.78745795</v>
      </c>
      <c r="B413">
        <v>0</v>
      </c>
      <c r="C413">
        <v>4.8469777411600003E-2</v>
      </c>
    </row>
    <row r="414" spans="1:3" x14ac:dyDescent="0.3">
      <c r="A414">
        <v>20.991057949999998</v>
      </c>
      <c r="B414">
        <v>0</v>
      </c>
      <c r="C414">
        <v>5.7150931574800001E-2</v>
      </c>
    </row>
    <row r="415" spans="1:3" x14ac:dyDescent="0.3">
      <c r="A415">
        <v>21.19465795</v>
      </c>
      <c r="B415">
        <v>0</v>
      </c>
      <c r="C415">
        <v>5.6789216817999998E-2</v>
      </c>
    </row>
    <row r="416" spans="1:3" x14ac:dyDescent="0.3">
      <c r="A416">
        <v>21.398257950000001</v>
      </c>
      <c r="B416">
        <v>0</v>
      </c>
      <c r="C416">
        <v>5.8236075845199999E-2</v>
      </c>
    </row>
    <row r="417" spans="1:3" x14ac:dyDescent="0.3">
      <c r="A417">
        <v>21.601857949999999</v>
      </c>
      <c r="B417">
        <v>0</v>
      </c>
      <c r="C417">
        <v>5.7512646331599998E-2</v>
      </c>
    </row>
    <row r="418" spans="1:3" x14ac:dyDescent="0.3">
      <c r="A418">
        <v>21.805457950000001</v>
      </c>
      <c r="B418">
        <v>0</v>
      </c>
      <c r="C418">
        <v>5.3172069250000002E-2</v>
      </c>
    </row>
    <row r="419" spans="1:3" x14ac:dyDescent="0.3">
      <c r="A419">
        <v>22.009057949999999</v>
      </c>
      <c r="B419">
        <v>0</v>
      </c>
      <c r="C419">
        <v>5.1001780709200001E-2</v>
      </c>
    </row>
    <row r="420" spans="1:3" x14ac:dyDescent="0.3">
      <c r="A420">
        <v>22.212657950000001</v>
      </c>
      <c r="B420">
        <v>0</v>
      </c>
      <c r="C420">
        <v>4.5937774113900001E-2</v>
      </c>
    </row>
    <row r="421" spans="1:3" x14ac:dyDescent="0.3">
      <c r="A421">
        <v>22.416257949999999</v>
      </c>
      <c r="B421">
        <v>729</v>
      </c>
      <c r="C421">
        <v>4.44909150867E-2</v>
      </c>
    </row>
    <row r="422" spans="1:3" x14ac:dyDescent="0.3">
      <c r="A422">
        <v>22.61985795</v>
      </c>
      <c r="B422">
        <v>0</v>
      </c>
      <c r="C422">
        <v>5.7874361088400002E-2</v>
      </c>
    </row>
    <row r="423" spans="1:3" x14ac:dyDescent="0.3">
      <c r="A423">
        <v>22.823457950000002</v>
      </c>
      <c r="B423">
        <v>0</v>
      </c>
      <c r="C423">
        <v>5.2810354493199999E-2</v>
      </c>
    </row>
    <row r="424" spans="1:3" x14ac:dyDescent="0.3">
      <c r="A424">
        <v>23.02705795</v>
      </c>
      <c r="B424">
        <v>0</v>
      </c>
      <c r="C424">
        <v>5.1725210222800001E-2</v>
      </c>
    </row>
    <row r="425" spans="1:3" x14ac:dyDescent="0.3">
      <c r="A425">
        <v>23.230657950000001</v>
      </c>
      <c r="B425">
        <v>0</v>
      </c>
      <c r="C425">
        <v>5.0640065952399997E-2</v>
      </c>
    </row>
    <row r="426" spans="1:3" x14ac:dyDescent="0.3">
      <c r="A426">
        <v>23.434257949999999</v>
      </c>
      <c r="B426">
        <v>0</v>
      </c>
      <c r="C426">
        <v>5.7512646331599998E-2</v>
      </c>
    </row>
    <row r="427" spans="1:3" x14ac:dyDescent="0.3">
      <c r="A427">
        <v>23.637857950000001</v>
      </c>
      <c r="B427">
        <v>0</v>
      </c>
      <c r="C427">
        <v>5.6789216817999998E-2</v>
      </c>
    </row>
    <row r="428" spans="1:3" x14ac:dyDescent="0.3">
      <c r="A428">
        <v>23.841457949999999</v>
      </c>
      <c r="B428">
        <v>0</v>
      </c>
      <c r="C428">
        <v>5.6427502061200001E-2</v>
      </c>
    </row>
    <row r="429" spans="1:3" x14ac:dyDescent="0.3">
      <c r="A429">
        <v>24.04505795</v>
      </c>
      <c r="B429">
        <v>0</v>
      </c>
      <c r="C429">
        <v>5.4257213520399999E-2</v>
      </c>
    </row>
    <row r="430" spans="1:3" x14ac:dyDescent="0.3">
      <c r="A430">
        <v>24.248657949999998</v>
      </c>
      <c r="B430">
        <v>0</v>
      </c>
      <c r="C430">
        <v>5.2086924979599998E-2</v>
      </c>
    </row>
    <row r="431" spans="1:3" x14ac:dyDescent="0.3">
      <c r="A431">
        <v>24.45225795</v>
      </c>
      <c r="B431">
        <v>745.5</v>
      </c>
      <c r="C431">
        <v>4.9193206925200003E-2</v>
      </c>
    </row>
    <row r="432" spans="1:3" x14ac:dyDescent="0.3">
      <c r="A432">
        <v>24.655857950000001</v>
      </c>
      <c r="B432">
        <v>0</v>
      </c>
      <c r="C432">
        <v>4.5576059357099998E-2</v>
      </c>
    </row>
    <row r="433" spans="1:3" x14ac:dyDescent="0.3">
      <c r="A433">
        <v>24.859457949999999</v>
      </c>
      <c r="B433">
        <v>0</v>
      </c>
      <c r="C433">
        <v>5.4257213520399999E-2</v>
      </c>
    </row>
    <row r="434" spans="1:3" x14ac:dyDescent="0.3">
      <c r="A434">
        <v>25.063057950000001</v>
      </c>
      <c r="B434">
        <v>0</v>
      </c>
      <c r="C434">
        <v>4.9193206925200003E-2</v>
      </c>
    </row>
    <row r="435" spans="1:3" x14ac:dyDescent="0.3">
      <c r="A435">
        <v>25.266657949999999</v>
      </c>
      <c r="B435">
        <v>0</v>
      </c>
      <c r="C435">
        <v>5.1725210222800001E-2</v>
      </c>
    </row>
    <row r="436" spans="1:3" x14ac:dyDescent="0.3">
      <c r="A436">
        <v>25.470257950000001</v>
      </c>
      <c r="B436">
        <v>0</v>
      </c>
      <c r="C436">
        <v>5.57040725476E-2</v>
      </c>
    </row>
    <row r="437" spans="1:3" x14ac:dyDescent="0.3">
      <c r="A437">
        <v>25.673857949999999</v>
      </c>
      <c r="B437">
        <v>0</v>
      </c>
      <c r="C437">
        <v>5.6065787304399997E-2</v>
      </c>
    </row>
    <row r="438" spans="1:3" x14ac:dyDescent="0.3">
      <c r="A438">
        <v>25.87745795</v>
      </c>
      <c r="B438">
        <v>0</v>
      </c>
      <c r="C438">
        <v>6.2576652926899998E-2</v>
      </c>
    </row>
    <row r="439" spans="1:3" x14ac:dyDescent="0.3">
      <c r="A439">
        <v>26.081057950000002</v>
      </c>
      <c r="B439">
        <v>0</v>
      </c>
      <c r="C439">
        <v>5.3172069250000002E-2</v>
      </c>
    </row>
    <row r="440" spans="1:3" x14ac:dyDescent="0.3">
      <c r="A440">
        <v>26.28465795</v>
      </c>
      <c r="B440">
        <v>0</v>
      </c>
      <c r="C440">
        <v>4.8108062654799999E-2</v>
      </c>
    </row>
    <row r="441" spans="1:3" x14ac:dyDescent="0.3">
      <c r="A441">
        <v>26.488257950000001</v>
      </c>
      <c r="B441">
        <v>733.5</v>
      </c>
      <c r="C441">
        <v>5.4257213520399999E-2</v>
      </c>
    </row>
    <row r="442" spans="1:3" x14ac:dyDescent="0.3">
      <c r="A442">
        <v>26.691857949999999</v>
      </c>
      <c r="B442">
        <v>0</v>
      </c>
      <c r="C442">
        <v>5.4980643034E-2</v>
      </c>
    </row>
    <row r="443" spans="1:3" x14ac:dyDescent="0.3">
      <c r="A443">
        <v>26.895457950000001</v>
      </c>
      <c r="B443">
        <v>0</v>
      </c>
      <c r="C443">
        <v>4.6299488870699998E-2</v>
      </c>
    </row>
    <row r="444" spans="1:3" x14ac:dyDescent="0.3">
      <c r="A444">
        <v>27.099057949999999</v>
      </c>
      <c r="B444">
        <v>0</v>
      </c>
      <c r="C444">
        <v>5.2448639736400002E-2</v>
      </c>
    </row>
    <row r="445" spans="1:3" x14ac:dyDescent="0.3">
      <c r="A445">
        <v>27.30265795</v>
      </c>
      <c r="B445">
        <v>0</v>
      </c>
      <c r="C445">
        <v>4.9554921682E-2</v>
      </c>
    </row>
    <row r="446" spans="1:3" x14ac:dyDescent="0.3">
      <c r="A446">
        <v>27.506257949999998</v>
      </c>
      <c r="B446">
        <v>0</v>
      </c>
      <c r="C446">
        <v>6.1129793899699997E-2</v>
      </c>
    </row>
    <row r="447" spans="1:3" x14ac:dyDescent="0.3">
      <c r="A447">
        <v>27.70985795</v>
      </c>
      <c r="B447">
        <v>0</v>
      </c>
      <c r="C447">
        <v>5.02783511956E-2</v>
      </c>
    </row>
    <row r="448" spans="1:3" x14ac:dyDescent="0.3">
      <c r="A448">
        <v>27.913457950000002</v>
      </c>
      <c r="B448">
        <v>0</v>
      </c>
      <c r="C448">
        <v>5.7150931574800001E-2</v>
      </c>
    </row>
    <row r="449" spans="1:3" x14ac:dyDescent="0.3">
      <c r="A449">
        <v>28.11705795</v>
      </c>
      <c r="B449">
        <v>0</v>
      </c>
      <c r="C449">
        <v>5.2810354493199999E-2</v>
      </c>
    </row>
    <row r="450" spans="1:3" x14ac:dyDescent="0.3">
      <c r="A450">
        <v>28.320657950000001</v>
      </c>
      <c r="B450">
        <v>0</v>
      </c>
      <c r="C450">
        <v>4.5214344600300001E-2</v>
      </c>
    </row>
    <row r="451" spans="1:3" x14ac:dyDescent="0.3">
      <c r="A451">
        <v>28.524257949999999</v>
      </c>
      <c r="B451">
        <v>716</v>
      </c>
      <c r="C451">
        <v>4.8108062654799999E-2</v>
      </c>
    </row>
    <row r="452" spans="1:3" x14ac:dyDescent="0.3">
      <c r="A452">
        <v>28.727857950000001</v>
      </c>
      <c r="B452">
        <v>0</v>
      </c>
      <c r="C452">
        <v>5.3895498763600003E-2</v>
      </c>
    </row>
    <row r="453" spans="1:3" x14ac:dyDescent="0.3">
      <c r="A453">
        <v>28.931457949999999</v>
      </c>
      <c r="B453">
        <v>0</v>
      </c>
      <c r="C453">
        <v>5.6427502061200001E-2</v>
      </c>
    </row>
    <row r="454" spans="1:3" x14ac:dyDescent="0.3">
      <c r="A454">
        <v>29.13505795</v>
      </c>
      <c r="B454">
        <v>0</v>
      </c>
      <c r="C454">
        <v>5.7874361088400002E-2</v>
      </c>
    </row>
    <row r="455" spans="1:3" x14ac:dyDescent="0.3">
      <c r="A455">
        <v>29.338657950000002</v>
      </c>
      <c r="B455">
        <v>0</v>
      </c>
      <c r="C455">
        <v>5.4618928277200003E-2</v>
      </c>
    </row>
    <row r="456" spans="1:3" x14ac:dyDescent="0.3">
      <c r="A456">
        <v>29.54225795</v>
      </c>
      <c r="B456">
        <v>0</v>
      </c>
      <c r="C456">
        <v>4.8108062654799999E-2</v>
      </c>
    </row>
    <row r="457" spans="1:3" x14ac:dyDescent="0.3">
      <c r="A457">
        <v>29.745857950000001</v>
      </c>
      <c r="B457">
        <v>0</v>
      </c>
      <c r="C457">
        <v>5.3895498763600003E-2</v>
      </c>
    </row>
    <row r="458" spans="1:3" x14ac:dyDescent="0.3">
      <c r="A458">
        <v>29.949457949999999</v>
      </c>
      <c r="B458">
        <v>0</v>
      </c>
      <c r="C458">
        <v>5.2810354493199999E-2</v>
      </c>
    </row>
    <row r="459" spans="1:3" x14ac:dyDescent="0.3">
      <c r="A459">
        <v>30.153057950000001</v>
      </c>
      <c r="B459">
        <v>0</v>
      </c>
      <c r="C459">
        <v>5.7874361088400002E-2</v>
      </c>
    </row>
    <row r="460" spans="1:3" x14ac:dyDescent="0.3">
      <c r="A460">
        <v>30.356657949999999</v>
      </c>
      <c r="B460">
        <v>0</v>
      </c>
      <c r="C460">
        <v>5.02783511956E-2</v>
      </c>
    </row>
    <row r="461" spans="1:3" x14ac:dyDescent="0.3">
      <c r="A461">
        <v>30.56025795</v>
      </c>
      <c r="B461">
        <v>741.5</v>
      </c>
      <c r="C461">
        <v>5.0640065952399997E-2</v>
      </c>
    </row>
    <row r="462" spans="1:3" x14ac:dyDescent="0.3">
      <c r="A462">
        <v>30.763857949999998</v>
      </c>
      <c r="B462">
        <v>0</v>
      </c>
      <c r="C462">
        <v>4.8108062654799999E-2</v>
      </c>
    </row>
    <row r="463" spans="1:3" x14ac:dyDescent="0.3">
      <c r="A463">
        <v>30.96745795</v>
      </c>
      <c r="B463">
        <v>0</v>
      </c>
      <c r="C463">
        <v>5.7150931574800001E-2</v>
      </c>
    </row>
    <row r="464" spans="1:3" x14ac:dyDescent="0.3">
      <c r="A464">
        <v>31.171057950000002</v>
      </c>
      <c r="B464">
        <v>0</v>
      </c>
      <c r="C464">
        <v>4.9554921682E-2</v>
      </c>
    </row>
    <row r="465" spans="1:3" x14ac:dyDescent="0.3">
      <c r="A465">
        <v>31.37465795</v>
      </c>
      <c r="B465">
        <v>0</v>
      </c>
      <c r="C465">
        <v>5.4257213520399999E-2</v>
      </c>
    </row>
    <row r="466" spans="1:3" x14ac:dyDescent="0.3">
      <c r="A466">
        <v>31.578257950000001</v>
      </c>
      <c r="B466">
        <v>0</v>
      </c>
      <c r="C466">
        <v>5.1725210222800001E-2</v>
      </c>
    </row>
    <row r="467" spans="1:3" x14ac:dyDescent="0.3">
      <c r="A467">
        <v>31.781857949999999</v>
      </c>
      <c r="B467">
        <v>0</v>
      </c>
      <c r="C467">
        <v>5.3533784006799999E-2</v>
      </c>
    </row>
    <row r="468" spans="1:3" x14ac:dyDescent="0.3">
      <c r="A468">
        <v>31.985457950000001</v>
      </c>
      <c r="B468">
        <v>0</v>
      </c>
      <c r="C468">
        <v>5.1363495465999998E-2</v>
      </c>
    </row>
    <row r="469" spans="1:3" x14ac:dyDescent="0.3">
      <c r="A469">
        <v>32.189057949999999</v>
      </c>
      <c r="B469">
        <v>0</v>
      </c>
      <c r="C469">
        <v>5.3533784006799999E-2</v>
      </c>
    </row>
    <row r="470" spans="1:3" x14ac:dyDescent="0.3">
      <c r="A470">
        <v>32.39265795</v>
      </c>
      <c r="B470">
        <v>0</v>
      </c>
      <c r="C470">
        <v>5.3895498763600003E-2</v>
      </c>
    </row>
    <row r="471" spans="1:3" x14ac:dyDescent="0.3">
      <c r="A471">
        <v>32.596257950000002</v>
      </c>
      <c r="B471">
        <v>728</v>
      </c>
      <c r="C471">
        <v>5.3533784006799999E-2</v>
      </c>
    </row>
    <row r="472" spans="1:3" x14ac:dyDescent="0.3">
      <c r="A472">
        <v>32.799857950000003</v>
      </c>
      <c r="B472">
        <v>0</v>
      </c>
      <c r="C472">
        <v>4.6661203627500002E-2</v>
      </c>
    </row>
    <row r="473" spans="1:3" x14ac:dyDescent="0.3">
      <c r="A473">
        <v>33.003457949999998</v>
      </c>
      <c r="B473">
        <v>0</v>
      </c>
      <c r="C473">
        <v>4.9554921682E-2</v>
      </c>
    </row>
    <row r="474" spans="1:3" x14ac:dyDescent="0.3">
      <c r="A474">
        <v>33.207057949999999</v>
      </c>
      <c r="B474">
        <v>0</v>
      </c>
      <c r="C474">
        <v>5.2086924979599998E-2</v>
      </c>
    </row>
    <row r="475" spans="1:3" x14ac:dyDescent="0.3">
      <c r="A475">
        <v>33.410657950000001</v>
      </c>
      <c r="B475">
        <v>0</v>
      </c>
      <c r="C475">
        <v>6.2576652926899998E-2</v>
      </c>
    </row>
    <row r="476" spans="1:3" x14ac:dyDescent="0.3">
      <c r="A476">
        <v>33.614257950000002</v>
      </c>
      <c r="B476">
        <v>0</v>
      </c>
      <c r="C476">
        <v>4.9916636438799997E-2</v>
      </c>
    </row>
    <row r="477" spans="1:3" x14ac:dyDescent="0.3">
      <c r="A477">
        <v>33.817857949999997</v>
      </c>
      <c r="B477">
        <v>0</v>
      </c>
      <c r="C477">
        <v>5.02783511956E-2</v>
      </c>
    </row>
    <row r="478" spans="1:3" x14ac:dyDescent="0.3">
      <c r="A478">
        <v>34.021457949999999</v>
      </c>
      <c r="B478">
        <v>0</v>
      </c>
      <c r="C478">
        <v>5.3533784006799999E-2</v>
      </c>
    </row>
    <row r="479" spans="1:3" x14ac:dyDescent="0.3">
      <c r="A479">
        <v>34.22505795</v>
      </c>
      <c r="B479">
        <v>0</v>
      </c>
      <c r="C479">
        <v>5.4618928277200003E-2</v>
      </c>
    </row>
    <row r="480" spans="1:3" x14ac:dyDescent="0.3">
      <c r="A480">
        <v>34.428657950000002</v>
      </c>
      <c r="B480">
        <v>0</v>
      </c>
      <c r="C480">
        <v>5.5342357790799997E-2</v>
      </c>
    </row>
    <row r="481" spans="1:3" x14ac:dyDescent="0.3">
      <c r="A481">
        <v>34.632257950000003</v>
      </c>
      <c r="B481">
        <v>733</v>
      </c>
      <c r="C481">
        <v>5.57040725476E-2</v>
      </c>
    </row>
    <row r="482" spans="1:3" x14ac:dyDescent="0.3">
      <c r="A482">
        <v>34.835857949999998</v>
      </c>
      <c r="B482">
        <v>0</v>
      </c>
      <c r="C482">
        <v>5.4618928277200003E-2</v>
      </c>
    </row>
    <row r="483" spans="1:3" x14ac:dyDescent="0.3">
      <c r="A483">
        <v>35.039457949999999</v>
      </c>
      <c r="B483">
        <v>0</v>
      </c>
      <c r="C483">
        <v>5.2448639736400002E-2</v>
      </c>
    </row>
    <row r="484" spans="1:3" x14ac:dyDescent="0.3">
      <c r="A484">
        <v>35.243057950000001</v>
      </c>
      <c r="B484">
        <v>0</v>
      </c>
      <c r="C484">
        <v>4.4852629843499997E-2</v>
      </c>
    </row>
    <row r="485" spans="1:3" x14ac:dyDescent="0.3">
      <c r="A485">
        <v>35.446657950000002</v>
      </c>
      <c r="B485">
        <v>0</v>
      </c>
      <c r="C485">
        <v>4.8831492168399999E-2</v>
      </c>
    </row>
    <row r="486" spans="1:3" x14ac:dyDescent="0.3">
      <c r="A486">
        <v>35.650257949999997</v>
      </c>
      <c r="B486">
        <v>0</v>
      </c>
      <c r="C486">
        <v>5.4618928277200003E-2</v>
      </c>
    </row>
    <row r="487" spans="1:3" x14ac:dyDescent="0.3">
      <c r="A487">
        <v>35.853857949999998</v>
      </c>
      <c r="B487">
        <v>0</v>
      </c>
      <c r="C487">
        <v>5.3895498763600003E-2</v>
      </c>
    </row>
    <row r="488" spans="1:3" x14ac:dyDescent="0.3">
      <c r="A488">
        <v>36.05745795</v>
      </c>
      <c r="B488">
        <v>0</v>
      </c>
      <c r="C488">
        <v>4.9916636438799997E-2</v>
      </c>
    </row>
    <row r="489" spans="1:3" x14ac:dyDescent="0.3">
      <c r="A489">
        <v>36.261057950000001</v>
      </c>
      <c r="B489">
        <v>0</v>
      </c>
      <c r="C489">
        <v>5.4257213520399999E-2</v>
      </c>
    </row>
    <row r="490" spans="1:3" x14ac:dyDescent="0.3">
      <c r="A490">
        <v>36.464657950000003</v>
      </c>
      <c r="B490">
        <v>0</v>
      </c>
      <c r="C490">
        <v>5.8236075845199999E-2</v>
      </c>
    </row>
    <row r="491" spans="1:3" x14ac:dyDescent="0.3">
      <c r="A491">
        <v>36.668257949999997</v>
      </c>
      <c r="B491">
        <v>726.5</v>
      </c>
      <c r="C491">
        <v>5.3895498763600003E-2</v>
      </c>
    </row>
    <row r="492" spans="1:3" x14ac:dyDescent="0.3">
      <c r="A492">
        <v>36.871857949999999</v>
      </c>
      <c r="B492">
        <v>0</v>
      </c>
      <c r="C492">
        <v>5.2086924979599998E-2</v>
      </c>
    </row>
    <row r="493" spans="1:3" x14ac:dyDescent="0.3">
      <c r="A493">
        <v>37.075457950000001</v>
      </c>
      <c r="B493">
        <v>0</v>
      </c>
      <c r="C493">
        <v>5.1001780709200001E-2</v>
      </c>
    </row>
    <row r="494" spans="1:3" x14ac:dyDescent="0.3">
      <c r="A494">
        <v>37.279057950000002</v>
      </c>
      <c r="B494">
        <v>0</v>
      </c>
      <c r="C494">
        <v>5.6427502061200001E-2</v>
      </c>
    </row>
    <row r="495" spans="1:3" x14ac:dyDescent="0.3">
      <c r="A495">
        <v>37.482657949999997</v>
      </c>
      <c r="B495">
        <v>0</v>
      </c>
      <c r="C495">
        <v>4.8831492168399999E-2</v>
      </c>
    </row>
    <row r="496" spans="1:3" x14ac:dyDescent="0.3">
      <c r="A496">
        <v>37.686257949999998</v>
      </c>
      <c r="B496">
        <v>0</v>
      </c>
      <c r="C496">
        <v>4.9193206925200003E-2</v>
      </c>
    </row>
    <row r="497" spans="1:3" x14ac:dyDescent="0.3">
      <c r="A497">
        <v>37.88985795</v>
      </c>
      <c r="B497">
        <v>0</v>
      </c>
      <c r="C497">
        <v>5.1725210222800001E-2</v>
      </c>
    </row>
    <row r="498" spans="1:3" x14ac:dyDescent="0.3">
      <c r="A498">
        <v>38.093457950000001</v>
      </c>
      <c r="B498">
        <v>0</v>
      </c>
      <c r="C498">
        <v>5.1363495465999998E-2</v>
      </c>
    </row>
    <row r="499" spans="1:3" x14ac:dyDescent="0.3">
      <c r="A499">
        <v>38.297057950000003</v>
      </c>
      <c r="B499">
        <v>0</v>
      </c>
      <c r="C499">
        <v>5.7150931574800001E-2</v>
      </c>
    </row>
    <row r="500" spans="1:3" x14ac:dyDescent="0.3">
      <c r="A500">
        <v>38.500657949999997</v>
      </c>
      <c r="B500">
        <v>0</v>
      </c>
      <c r="C500">
        <v>4.7746347898000002E-2</v>
      </c>
    </row>
    <row r="501" spans="1:3" x14ac:dyDescent="0.3">
      <c r="A501">
        <v>38.704257949999999</v>
      </c>
      <c r="B501">
        <v>716</v>
      </c>
      <c r="C501">
        <v>5.2448639736400002E-2</v>
      </c>
    </row>
    <row r="502" spans="1:3" x14ac:dyDescent="0.3">
      <c r="A502">
        <v>38.90785795</v>
      </c>
      <c r="B502">
        <v>0</v>
      </c>
      <c r="C502">
        <v>5.8597790602000002E-2</v>
      </c>
    </row>
    <row r="503" spans="1:3" x14ac:dyDescent="0.3">
      <c r="A503">
        <v>39.111457950000002</v>
      </c>
      <c r="B503">
        <v>0</v>
      </c>
      <c r="C503">
        <v>4.5214344600300001E-2</v>
      </c>
    </row>
    <row r="504" spans="1:3" x14ac:dyDescent="0.3">
      <c r="A504">
        <v>39.315057950000003</v>
      </c>
      <c r="B504">
        <v>0</v>
      </c>
      <c r="C504">
        <v>5.6789216817999998E-2</v>
      </c>
    </row>
    <row r="505" spans="1:3" x14ac:dyDescent="0.3">
      <c r="A505">
        <v>39.518657949999998</v>
      </c>
      <c r="B505">
        <v>0</v>
      </c>
      <c r="C505">
        <v>5.3895498763600003E-2</v>
      </c>
    </row>
    <row r="506" spans="1:3" x14ac:dyDescent="0.3">
      <c r="A506">
        <v>39.722257949999999</v>
      </c>
      <c r="B506">
        <v>0</v>
      </c>
      <c r="C506">
        <v>5.3533784006799999E-2</v>
      </c>
    </row>
    <row r="507" spans="1:3" x14ac:dyDescent="0.3">
      <c r="A507">
        <v>39.925857950000001</v>
      </c>
      <c r="B507">
        <v>0</v>
      </c>
      <c r="C507">
        <v>4.8108062654799999E-2</v>
      </c>
    </row>
    <row r="508" spans="1:3" x14ac:dyDescent="0.3">
      <c r="A508">
        <v>40.129457950000003</v>
      </c>
      <c r="B508">
        <v>0</v>
      </c>
      <c r="C508">
        <v>5.2448639736400002E-2</v>
      </c>
    </row>
    <row r="509" spans="1:3" x14ac:dyDescent="0.3">
      <c r="A509">
        <v>40.333057949999997</v>
      </c>
      <c r="B509">
        <v>0</v>
      </c>
      <c r="C509">
        <v>5.4980643034E-2</v>
      </c>
    </row>
    <row r="510" spans="1:3" x14ac:dyDescent="0.3">
      <c r="A510">
        <v>40.536657949999999</v>
      </c>
      <c r="B510">
        <v>0</v>
      </c>
      <c r="C510">
        <v>4.6661203627500002E-2</v>
      </c>
    </row>
    <row r="511" spans="1:3" x14ac:dyDescent="0.3">
      <c r="A511">
        <v>40.74025795</v>
      </c>
      <c r="B511">
        <v>730</v>
      </c>
      <c r="C511">
        <v>5.7874361088400002E-2</v>
      </c>
    </row>
    <row r="512" spans="1:3" x14ac:dyDescent="0.3">
      <c r="A512">
        <v>40.943857950000002</v>
      </c>
      <c r="B512">
        <v>0</v>
      </c>
      <c r="C512">
        <v>4.8469777411600003E-2</v>
      </c>
    </row>
    <row r="513" spans="1:3" x14ac:dyDescent="0.3">
      <c r="A513">
        <v>41.147457950000003</v>
      </c>
      <c r="B513">
        <v>0</v>
      </c>
      <c r="C513">
        <v>5.1001780709200001E-2</v>
      </c>
    </row>
    <row r="514" spans="1:3" x14ac:dyDescent="0.3">
      <c r="A514">
        <v>41.351057949999998</v>
      </c>
      <c r="B514">
        <v>0</v>
      </c>
      <c r="C514">
        <v>5.2448639736400002E-2</v>
      </c>
    </row>
    <row r="515" spans="1:3" x14ac:dyDescent="0.3">
      <c r="A515">
        <v>41.554657949999999</v>
      </c>
      <c r="B515">
        <v>0</v>
      </c>
      <c r="C515">
        <v>5.3895498763600003E-2</v>
      </c>
    </row>
    <row r="516" spans="1:3" x14ac:dyDescent="0.3">
      <c r="A516">
        <v>41.758257950000001</v>
      </c>
      <c r="B516">
        <v>0</v>
      </c>
      <c r="C516">
        <v>5.1001780709200001E-2</v>
      </c>
    </row>
    <row r="517" spans="1:3" x14ac:dyDescent="0.3">
      <c r="A517">
        <v>41.961857950000002</v>
      </c>
      <c r="B517">
        <v>0</v>
      </c>
      <c r="C517">
        <v>5.6427502061200001E-2</v>
      </c>
    </row>
    <row r="518" spans="1:3" x14ac:dyDescent="0.3">
      <c r="A518">
        <v>42.165457949999997</v>
      </c>
      <c r="B518">
        <v>0</v>
      </c>
      <c r="C518">
        <v>5.3533784006799999E-2</v>
      </c>
    </row>
    <row r="519" spans="1:3" x14ac:dyDescent="0.3">
      <c r="A519">
        <v>42.369057949999998</v>
      </c>
      <c r="B519">
        <v>0</v>
      </c>
      <c r="C519">
        <v>4.8108062654799999E-2</v>
      </c>
    </row>
    <row r="520" spans="1:3" x14ac:dyDescent="0.3">
      <c r="A520">
        <v>42.57265795</v>
      </c>
      <c r="B520">
        <v>0</v>
      </c>
      <c r="C520">
        <v>5.1001780709200001E-2</v>
      </c>
    </row>
    <row r="521" spans="1:3" x14ac:dyDescent="0.3">
      <c r="A521">
        <v>42.776257950000002</v>
      </c>
      <c r="B521">
        <v>707</v>
      </c>
      <c r="C521">
        <v>4.5576059357099998E-2</v>
      </c>
    </row>
    <row r="522" spans="1:3" x14ac:dyDescent="0.3">
      <c r="A522">
        <v>42.979857950000003</v>
      </c>
      <c r="B522">
        <v>0</v>
      </c>
      <c r="C522">
        <v>5.8236075845199999E-2</v>
      </c>
    </row>
    <row r="523" spans="1:3" x14ac:dyDescent="0.3">
      <c r="A523">
        <v>43.183457949999998</v>
      </c>
      <c r="B523">
        <v>0</v>
      </c>
      <c r="C523">
        <v>5.3895498763600003E-2</v>
      </c>
    </row>
    <row r="524" spans="1:3" x14ac:dyDescent="0.3">
      <c r="A524">
        <v>43.387057949999999</v>
      </c>
      <c r="B524">
        <v>0</v>
      </c>
      <c r="C524">
        <v>5.2810354493199999E-2</v>
      </c>
    </row>
    <row r="525" spans="1:3" x14ac:dyDescent="0.3">
      <c r="A525">
        <v>43.590657950000001</v>
      </c>
      <c r="B525">
        <v>0</v>
      </c>
      <c r="C525">
        <v>5.7150931574800001E-2</v>
      </c>
    </row>
    <row r="526" spans="1:3" x14ac:dyDescent="0.3">
      <c r="A526">
        <v>43.794257950000002</v>
      </c>
      <c r="B526">
        <v>0</v>
      </c>
      <c r="C526">
        <v>5.2086924979599998E-2</v>
      </c>
    </row>
    <row r="527" spans="1:3" x14ac:dyDescent="0.3">
      <c r="A527">
        <v>43.997857949999997</v>
      </c>
      <c r="B527">
        <v>0</v>
      </c>
      <c r="C527">
        <v>4.5937774113900001E-2</v>
      </c>
    </row>
    <row r="528" spans="1:3" x14ac:dyDescent="0.3">
      <c r="A528">
        <v>44.201457949999998</v>
      </c>
      <c r="B528">
        <v>0</v>
      </c>
      <c r="C528">
        <v>6.0768079142799997E-2</v>
      </c>
    </row>
    <row r="529" spans="1:3" x14ac:dyDescent="0.3">
      <c r="A529">
        <v>44.40505795</v>
      </c>
      <c r="B529">
        <v>0</v>
      </c>
      <c r="C529">
        <v>4.7384633141199999E-2</v>
      </c>
    </row>
    <row r="530" spans="1:3" x14ac:dyDescent="0.3">
      <c r="A530">
        <v>44.608657950000001</v>
      </c>
      <c r="B530">
        <v>0</v>
      </c>
      <c r="C530">
        <v>5.7512646331599998E-2</v>
      </c>
    </row>
    <row r="531" spans="1:3" x14ac:dyDescent="0.3">
      <c r="A531">
        <v>44.812257950000003</v>
      </c>
      <c r="B531">
        <v>744.5</v>
      </c>
      <c r="C531">
        <v>5.2810354493199999E-2</v>
      </c>
    </row>
    <row r="532" spans="1:3" x14ac:dyDescent="0.3">
      <c r="A532">
        <v>45.015857949999997</v>
      </c>
      <c r="B532">
        <v>0</v>
      </c>
      <c r="C532">
        <v>4.9916636438799997E-2</v>
      </c>
    </row>
    <row r="533" spans="1:3" x14ac:dyDescent="0.3">
      <c r="A533">
        <v>45.219457949999999</v>
      </c>
      <c r="B533">
        <v>0</v>
      </c>
      <c r="C533">
        <v>4.9916636438799997E-2</v>
      </c>
    </row>
    <row r="534" spans="1:3" x14ac:dyDescent="0.3">
      <c r="A534">
        <v>45.42305795</v>
      </c>
      <c r="B534">
        <v>0</v>
      </c>
      <c r="C534">
        <v>4.9916636438799997E-2</v>
      </c>
    </row>
    <row r="535" spans="1:3" x14ac:dyDescent="0.3">
      <c r="A535">
        <v>45.626657950000002</v>
      </c>
      <c r="B535">
        <v>0</v>
      </c>
      <c r="C535">
        <v>5.8959505358799999E-2</v>
      </c>
    </row>
    <row r="536" spans="1:3" x14ac:dyDescent="0.3">
      <c r="A536">
        <v>45.830257949999996</v>
      </c>
      <c r="B536">
        <v>0</v>
      </c>
      <c r="C536">
        <v>5.57040725476E-2</v>
      </c>
    </row>
    <row r="537" spans="1:3" x14ac:dyDescent="0.3">
      <c r="A537">
        <v>46.033857949999998</v>
      </c>
      <c r="B537">
        <v>0</v>
      </c>
      <c r="C537">
        <v>4.9193206925200003E-2</v>
      </c>
    </row>
    <row r="538" spans="1:3" x14ac:dyDescent="0.3">
      <c r="A538">
        <v>46.23745795</v>
      </c>
      <c r="B538">
        <v>0</v>
      </c>
      <c r="C538">
        <v>5.2448639736400002E-2</v>
      </c>
    </row>
    <row r="539" spans="1:3" x14ac:dyDescent="0.3">
      <c r="A539">
        <v>46.441057950000001</v>
      </c>
      <c r="B539">
        <v>0</v>
      </c>
      <c r="C539">
        <v>4.9193206925200003E-2</v>
      </c>
    </row>
    <row r="540" spans="1:3" x14ac:dyDescent="0.3">
      <c r="A540">
        <v>46.644657950000003</v>
      </c>
      <c r="B540">
        <v>0</v>
      </c>
      <c r="C540">
        <v>5.4980643034E-2</v>
      </c>
    </row>
    <row r="541" spans="1:3" x14ac:dyDescent="0.3">
      <c r="A541">
        <v>46.848257949999997</v>
      </c>
      <c r="B541">
        <v>713.5</v>
      </c>
      <c r="C541">
        <v>4.5937774113900001E-2</v>
      </c>
    </row>
    <row r="542" spans="1:3" x14ac:dyDescent="0.3">
      <c r="A542">
        <v>47.051857949999999</v>
      </c>
      <c r="B542">
        <v>0</v>
      </c>
      <c r="C542">
        <v>5.1001780709200001E-2</v>
      </c>
    </row>
    <row r="543" spans="1:3" x14ac:dyDescent="0.3">
      <c r="A543">
        <v>47.25545795</v>
      </c>
      <c r="B543">
        <v>0</v>
      </c>
      <c r="C543">
        <v>5.3533784006799999E-2</v>
      </c>
    </row>
    <row r="544" spans="1:3" x14ac:dyDescent="0.3">
      <c r="A544">
        <v>47.459057950000002</v>
      </c>
      <c r="B544">
        <v>0</v>
      </c>
      <c r="C544">
        <v>5.6427502061200001E-2</v>
      </c>
    </row>
    <row r="545" spans="1:3" x14ac:dyDescent="0.3">
      <c r="A545">
        <v>47.662657950000003</v>
      </c>
      <c r="B545">
        <v>0</v>
      </c>
      <c r="C545">
        <v>5.3895498763600003E-2</v>
      </c>
    </row>
    <row r="546" spans="1:3" x14ac:dyDescent="0.3">
      <c r="A546">
        <v>47.866257949999998</v>
      </c>
      <c r="B546">
        <v>0</v>
      </c>
      <c r="C546">
        <v>5.4257213520399999E-2</v>
      </c>
    </row>
    <row r="547" spans="1:3" x14ac:dyDescent="0.3">
      <c r="A547">
        <v>48.069857949999999</v>
      </c>
      <c r="B547">
        <v>0</v>
      </c>
      <c r="C547">
        <v>4.37674855731E-2</v>
      </c>
    </row>
    <row r="548" spans="1:3" x14ac:dyDescent="0.3">
      <c r="A548">
        <v>48.273457950000001</v>
      </c>
      <c r="B548">
        <v>0</v>
      </c>
      <c r="C548">
        <v>5.57040725476E-2</v>
      </c>
    </row>
    <row r="549" spans="1:3" x14ac:dyDescent="0.3">
      <c r="A549">
        <v>48.477057950000003</v>
      </c>
      <c r="B549">
        <v>0</v>
      </c>
      <c r="C549">
        <v>4.6661203627500002E-2</v>
      </c>
    </row>
    <row r="550" spans="1:3" x14ac:dyDescent="0.3">
      <c r="A550">
        <v>48.680657949999997</v>
      </c>
      <c r="B550">
        <v>0</v>
      </c>
      <c r="C550">
        <v>5.1363495465999998E-2</v>
      </c>
    </row>
    <row r="551" spans="1:3" x14ac:dyDescent="0.3">
      <c r="A551">
        <v>48.884257949999999</v>
      </c>
      <c r="B551">
        <v>723.5</v>
      </c>
      <c r="C551">
        <v>5.6789216817999998E-2</v>
      </c>
    </row>
    <row r="552" spans="1:3" x14ac:dyDescent="0.3">
      <c r="A552">
        <v>49.08785795</v>
      </c>
      <c r="B552">
        <v>0</v>
      </c>
      <c r="C552">
        <v>5.3172069250000002E-2</v>
      </c>
    </row>
    <row r="553" spans="1:3" x14ac:dyDescent="0.3">
      <c r="A553">
        <v>49.291457950000002</v>
      </c>
      <c r="B553">
        <v>0</v>
      </c>
      <c r="C553">
        <v>5.1725210222800001E-2</v>
      </c>
    </row>
    <row r="554" spans="1:3" x14ac:dyDescent="0.3">
      <c r="A554">
        <v>49.495057950000003</v>
      </c>
      <c r="B554">
        <v>0</v>
      </c>
      <c r="C554">
        <v>5.5342357790799997E-2</v>
      </c>
    </row>
    <row r="555" spans="1:3" x14ac:dyDescent="0.3">
      <c r="A555">
        <v>49.698657949999998</v>
      </c>
      <c r="B555">
        <v>0</v>
      </c>
      <c r="C555">
        <v>5.1363495465999998E-2</v>
      </c>
    </row>
    <row r="556" spans="1:3" x14ac:dyDescent="0.3">
      <c r="A556">
        <v>49.902257949999999</v>
      </c>
      <c r="B556">
        <v>0</v>
      </c>
      <c r="C556">
        <v>4.8469777411600003E-2</v>
      </c>
    </row>
    <row r="557" spans="1:3" x14ac:dyDescent="0.3">
      <c r="A557">
        <v>50.105857950000001</v>
      </c>
      <c r="B557">
        <v>0</v>
      </c>
      <c r="C557">
        <v>5.3895498763600003E-2</v>
      </c>
    </row>
    <row r="558" spans="1:3" x14ac:dyDescent="0.3">
      <c r="A558">
        <v>50.309457950000002</v>
      </c>
      <c r="B558">
        <v>0</v>
      </c>
      <c r="C558">
        <v>4.7022918384299998E-2</v>
      </c>
    </row>
    <row r="559" spans="1:3" x14ac:dyDescent="0.3">
      <c r="A559">
        <v>50.513057949999997</v>
      </c>
      <c r="B559">
        <v>0</v>
      </c>
      <c r="C559">
        <v>4.9193206925200003E-2</v>
      </c>
    </row>
    <row r="560" spans="1:3" x14ac:dyDescent="0.3">
      <c r="A560">
        <v>50.716657949999998</v>
      </c>
      <c r="B560">
        <v>0</v>
      </c>
      <c r="C560">
        <v>5.2448639736400002E-2</v>
      </c>
    </row>
    <row r="561" spans="1:3" x14ac:dyDescent="0.3">
      <c r="A561">
        <v>50.92025795</v>
      </c>
      <c r="B561">
        <v>713</v>
      </c>
      <c r="C561">
        <v>5.3172069250000002E-2</v>
      </c>
    </row>
    <row r="562" spans="1:3" x14ac:dyDescent="0.3">
      <c r="A562">
        <v>51.123857950000001</v>
      </c>
      <c r="B562">
        <v>0</v>
      </c>
      <c r="C562">
        <v>5.3895498763600003E-2</v>
      </c>
    </row>
    <row r="563" spans="1:3" x14ac:dyDescent="0.3">
      <c r="A563">
        <v>51.327457950000003</v>
      </c>
      <c r="B563">
        <v>0</v>
      </c>
      <c r="C563">
        <v>5.4257213520399999E-2</v>
      </c>
    </row>
    <row r="564" spans="1:3" x14ac:dyDescent="0.3">
      <c r="A564">
        <v>51.531057949999997</v>
      </c>
      <c r="B564">
        <v>0</v>
      </c>
      <c r="C564">
        <v>5.9682934872399999E-2</v>
      </c>
    </row>
    <row r="565" spans="1:3" x14ac:dyDescent="0.3">
      <c r="A565">
        <v>51.734657949999999</v>
      </c>
      <c r="B565">
        <v>0</v>
      </c>
      <c r="C565">
        <v>4.7746347898000002E-2</v>
      </c>
    </row>
    <row r="566" spans="1:3" x14ac:dyDescent="0.3">
      <c r="A566">
        <v>51.938257950000001</v>
      </c>
      <c r="B566">
        <v>0</v>
      </c>
      <c r="C566">
        <v>5.1363495465999998E-2</v>
      </c>
    </row>
    <row r="567" spans="1:3" x14ac:dyDescent="0.3">
      <c r="A567">
        <v>52.141857950000002</v>
      </c>
      <c r="B567">
        <v>0</v>
      </c>
      <c r="C567">
        <v>5.2086924979599998E-2</v>
      </c>
    </row>
    <row r="568" spans="1:3" x14ac:dyDescent="0.3">
      <c r="A568">
        <v>52.345457949999997</v>
      </c>
      <c r="B568">
        <v>0</v>
      </c>
      <c r="C568">
        <v>4.7746347898000002E-2</v>
      </c>
    </row>
    <row r="569" spans="1:3" x14ac:dyDescent="0.3">
      <c r="A569">
        <v>52.549057949999998</v>
      </c>
      <c r="B569">
        <v>0</v>
      </c>
      <c r="C569">
        <v>5.02783511956E-2</v>
      </c>
    </row>
    <row r="570" spans="1:3" x14ac:dyDescent="0.3">
      <c r="A570">
        <v>52.75265795</v>
      </c>
      <c r="B570">
        <v>0</v>
      </c>
      <c r="C570">
        <v>4.9193206925200003E-2</v>
      </c>
    </row>
    <row r="571" spans="1:3" x14ac:dyDescent="0.3">
      <c r="A571">
        <v>52.956257950000001</v>
      </c>
      <c r="B571">
        <v>711.5</v>
      </c>
      <c r="C571">
        <v>4.8469777411600003E-2</v>
      </c>
    </row>
    <row r="572" spans="1:3" x14ac:dyDescent="0.3">
      <c r="A572">
        <v>53.159857950000003</v>
      </c>
      <c r="B572">
        <v>0</v>
      </c>
      <c r="C572">
        <v>6.14915086565E-2</v>
      </c>
    </row>
    <row r="573" spans="1:3" x14ac:dyDescent="0.3">
      <c r="A573">
        <v>53.363457949999997</v>
      </c>
      <c r="B573">
        <v>0</v>
      </c>
      <c r="C573">
        <v>5.1725210222800001E-2</v>
      </c>
    </row>
    <row r="574" spans="1:3" x14ac:dyDescent="0.3">
      <c r="A574">
        <v>53.567057949999999</v>
      </c>
      <c r="B574">
        <v>0</v>
      </c>
      <c r="C574">
        <v>5.5342357790799997E-2</v>
      </c>
    </row>
    <row r="575" spans="1:3" x14ac:dyDescent="0.3">
      <c r="A575">
        <v>53.77065795</v>
      </c>
      <c r="B575">
        <v>0</v>
      </c>
      <c r="C575">
        <v>5.57040725476E-2</v>
      </c>
    </row>
    <row r="576" spans="1:3" x14ac:dyDescent="0.3">
      <c r="A576">
        <v>53.974257950000002</v>
      </c>
      <c r="B576">
        <v>0</v>
      </c>
      <c r="C576">
        <v>4.8108062654799999E-2</v>
      </c>
    </row>
    <row r="577" spans="1:3" x14ac:dyDescent="0.3">
      <c r="A577">
        <v>54.177857950000003</v>
      </c>
      <c r="B577">
        <v>0</v>
      </c>
      <c r="C577">
        <v>5.3895498763600003E-2</v>
      </c>
    </row>
    <row r="578" spans="1:3" x14ac:dyDescent="0.3">
      <c r="A578">
        <v>54.381457949999998</v>
      </c>
      <c r="B578">
        <v>0</v>
      </c>
      <c r="C578">
        <v>5.2448639736400002E-2</v>
      </c>
    </row>
    <row r="579" spans="1:3" x14ac:dyDescent="0.3">
      <c r="A579">
        <v>54.585057949999999</v>
      </c>
      <c r="B579">
        <v>0</v>
      </c>
      <c r="C579">
        <v>4.7022918384299998E-2</v>
      </c>
    </row>
    <row r="580" spans="1:3" x14ac:dyDescent="0.3">
      <c r="A580">
        <v>54.788657950000001</v>
      </c>
      <c r="B580">
        <v>0</v>
      </c>
      <c r="C580">
        <v>5.02783511956E-2</v>
      </c>
    </row>
    <row r="581" spans="1:3" x14ac:dyDescent="0.3">
      <c r="A581">
        <v>54.992257950000003</v>
      </c>
      <c r="B581">
        <v>720</v>
      </c>
      <c r="C581">
        <v>4.4852629843499997E-2</v>
      </c>
    </row>
    <row r="582" spans="1:3" x14ac:dyDescent="0.3">
      <c r="A582">
        <v>55.195857949999997</v>
      </c>
      <c r="B582">
        <v>0</v>
      </c>
      <c r="C582">
        <v>5.6065787304399997E-2</v>
      </c>
    </row>
    <row r="583" spans="1:3" x14ac:dyDescent="0.3">
      <c r="A583">
        <v>55.399457949999999</v>
      </c>
      <c r="B583">
        <v>0</v>
      </c>
      <c r="C583">
        <v>5.4980643034E-2</v>
      </c>
    </row>
    <row r="584" spans="1:3" x14ac:dyDescent="0.3">
      <c r="A584">
        <v>55.60305795</v>
      </c>
      <c r="B584">
        <v>0</v>
      </c>
      <c r="C584">
        <v>5.8597790602000002E-2</v>
      </c>
    </row>
    <row r="585" spans="1:3" x14ac:dyDescent="0.3">
      <c r="A585">
        <v>55.806657950000002</v>
      </c>
      <c r="B585">
        <v>0</v>
      </c>
      <c r="C585">
        <v>5.3172069250000002E-2</v>
      </c>
    </row>
    <row r="586" spans="1:3" x14ac:dyDescent="0.3">
      <c r="A586">
        <v>56.010257950000003</v>
      </c>
      <c r="B586">
        <v>0</v>
      </c>
      <c r="C586">
        <v>4.9916636438799997E-2</v>
      </c>
    </row>
    <row r="587" spans="1:3" x14ac:dyDescent="0.3">
      <c r="A587">
        <v>56.213857949999998</v>
      </c>
      <c r="B587">
        <v>0</v>
      </c>
      <c r="C587">
        <v>5.6427502061200001E-2</v>
      </c>
    </row>
    <row r="588" spans="1:3" x14ac:dyDescent="0.3">
      <c r="A588">
        <v>56.417457949999999</v>
      </c>
      <c r="B588">
        <v>0</v>
      </c>
      <c r="C588">
        <v>5.02783511956E-2</v>
      </c>
    </row>
    <row r="589" spans="1:3" x14ac:dyDescent="0.3">
      <c r="A589">
        <v>56.621057950000001</v>
      </c>
      <c r="B589">
        <v>0</v>
      </c>
      <c r="C589">
        <v>4.8831492168399999E-2</v>
      </c>
    </row>
    <row r="590" spans="1:3" x14ac:dyDescent="0.3">
      <c r="A590">
        <v>56.824657950000002</v>
      </c>
      <c r="B590">
        <v>0</v>
      </c>
      <c r="C590">
        <v>4.7746347898000002E-2</v>
      </c>
    </row>
    <row r="591" spans="1:3" x14ac:dyDescent="0.3">
      <c r="A591">
        <v>57.028257949999997</v>
      </c>
      <c r="B591">
        <v>729.5</v>
      </c>
      <c r="C591">
        <v>5.1725210222800001E-2</v>
      </c>
    </row>
    <row r="592" spans="1:3" x14ac:dyDescent="0.3">
      <c r="A592">
        <v>57.231857949999998</v>
      </c>
      <c r="B592">
        <v>0</v>
      </c>
      <c r="C592">
        <v>5.4618928277200003E-2</v>
      </c>
    </row>
    <row r="593" spans="1:3" x14ac:dyDescent="0.3">
      <c r="A593">
        <v>57.43545795</v>
      </c>
      <c r="B593">
        <v>0</v>
      </c>
      <c r="C593">
        <v>4.5937774113900001E-2</v>
      </c>
    </row>
    <row r="594" spans="1:3" x14ac:dyDescent="0.3">
      <c r="A594">
        <v>57.639057950000002</v>
      </c>
      <c r="B594">
        <v>0</v>
      </c>
      <c r="C594">
        <v>5.5342357790799997E-2</v>
      </c>
    </row>
    <row r="595" spans="1:3" x14ac:dyDescent="0.3">
      <c r="A595">
        <v>57.842657950000003</v>
      </c>
      <c r="B595">
        <v>0</v>
      </c>
      <c r="C595">
        <v>6.14915086565E-2</v>
      </c>
    </row>
    <row r="596" spans="1:3" x14ac:dyDescent="0.3">
      <c r="A596">
        <v>58.046257949999998</v>
      </c>
      <c r="B596">
        <v>0</v>
      </c>
      <c r="C596">
        <v>5.4618928277200003E-2</v>
      </c>
    </row>
    <row r="597" spans="1:3" x14ac:dyDescent="0.3">
      <c r="A597">
        <v>58.249857949999999</v>
      </c>
      <c r="B597">
        <v>0</v>
      </c>
      <c r="C597">
        <v>4.44909150867E-2</v>
      </c>
    </row>
    <row r="598" spans="1:3" x14ac:dyDescent="0.3">
      <c r="A598">
        <v>58.453457950000001</v>
      </c>
      <c r="B598">
        <v>0</v>
      </c>
      <c r="C598">
        <v>4.4129200329899997E-2</v>
      </c>
    </row>
    <row r="599" spans="1:3" x14ac:dyDescent="0.3">
      <c r="A599">
        <v>58.657057950000002</v>
      </c>
      <c r="B599">
        <v>0</v>
      </c>
      <c r="C599">
        <v>5.4980643034E-2</v>
      </c>
    </row>
    <row r="600" spans="1:3" x14ac:dyDescent="0.3">
      <c r="A600">
        <v>58.860657949999997</v>
      </c>
      <c r="B600">
        <v>0</v>
      </c>
      <c r="C600">
        <v>5.4618928277200003E-2</v>
      </c>
    </row>
    <row r="601" spans="1:3" x14ac:dyDescent="0.3">
      <c r="A601">
        <v>59.064257949999998</v>
      </c>
      <c r="B601">
        <v>722.5</v>
      </c>
      <c r="C601">
        <v>5.2448639736400002E-2</v>
      </c>
    </row>
    <row r="602" spans="1:3" x14ac:dyDescent="0.3">
      <c r="A602">
        <v>59.26785795</v>
      </c>
      <c r="B602">
        <v>0</v>
      </c>
      <c r="C602">
        <v>5.2810354493199999E-2</v>
      </c>
    </row>
    <row r="603" spans="1:3" x14ac:dyDescent="0.3">
      <c r="A603">
        <v>59.471457950000001</v>
      </c>
      <c r="B603">
        <v>0</v>
      </c>
      <c r="C603">
        <v>5.1001780709200001E-2</v>
      </c>
    </row>
    <row r="604" spans="1:3" x14ac:dyDescent="0.3">
      <c r="A604">
        <v>59.675057950000003</v>
      </c>
      <c r="B604">
        <v>0</v>
      </c>
      <c r="C604">
        <v>5.4980643034E-2</v>
      </c>
    </row>
    <row r="605" spans="1:3" x14ac:dyDescent="0.3">
      <c r="A605">
        <v>59.878657949999997</v>
      </c>
      <c r="B605">
        <v>0</v>
      </c>
      <c r="C605">
        <v>5.1363495465999998E-2</v>
      </c>
    </row>
    <row r="606" spans="1:3" x14ac:dyDescent="0.3">
      <c r="A606">
        <v>60.082257949999999</v>
      </c>
      <c r="B606">
        <v>0</v>
      </c>
      <c r="C606">
        <v>4.7022918384299998E-2</v>
      </c>
    </row>
    <row r="607" spans="1:3" x14ac:dyDescent="0.3">
      <c r="A607">
        <v>60.28585795</v>
      </c>
      <c r="B607">
        <v>0</v>
      </c>
      <c r="C607">
        <v>5.2810354493199999E-2</v>
      </c>
    </row>
    <row r="608" spans="1:3" x14ac:dyDescent="0.3">
      <c r="A608">
        <v>60.489457950000002</v>
      </c>
      <c r="B608">
        <v>0</v>
      </c>
      <c r="C608">
        <v>5.4257213520399999E-2</v>
      </c>
    </row>
    <row r="609" spans="1:3" x14ac:dyDescent="0.3">
      <c r="A609">
        <v>60.693057949999996</v>
      </c>
      <c r="B609">
        <v>0</v>
      </c>
      <c r="C609">
        <v>5.9682934872399999E-2</v>
      </c>
    </row>
    <row r="610" spans="1:3" x14ac:dyDescent="0.3">
      <c r="A610">
        <v>60.896657949999998</v>
      </c>
      <c r="B610">
        <v>0</v>
      </c>
      <c r="C610">
        <v>5.4980643034E-2</v>
      </c>
    </row>
    <row r="611" spans="1:3" x14ac:dyDescent="0.3">
      <c r="A611">
        <v>61.10025795</v>
      </c>
      <c r="B611">
        <v>731</v>
      </c>
      <c r="C611">
        <v>4.9916636438799997E-2</v>
      </c>
    </row>
    <row r="612" spans="1:3" x14ac:dyDescent="0.3">
      <c r="A612">
        <v>61.303857950000001</v>
      </c>
      <c r="B612">
        <v>0</v>
      </c>
      <c r="C612">
        <v>6.0768079142799997E-2</v>
      </c>
    </row>
    <row r="613" spans="1:3" x14ac:dyDescent="0.3">
      <c r="A613">
        <v>61.507457950000003</v>
      </c>
      <c r="B613">
        <v>0</v>
      </c>
      <c r="C613">
        <v>5.3895498763600003E-2</v>
      </c>
    </row>
    <row r="614" spans="1:3" x14ac:dyDescent="0.3">
      <c r="A614">
        <v>61.711057949999997</v>
      </c>
      <c r="B614">
        <v>0</v>
      </c>
      <c r="C614">
        <v>5.1725210222800001E-2</v>
      </c>
    </row>
    <row r="615" spans="1:3" x14ac:dyDescent="0.3">
      <c r="A615">
        <v>61.914657949999999</v>
      </c>
      <c r="B615">
        <v>0</v>
      </c>
      <c r="C615">
        <v>4.9554921682E-2</v>
      </c>
    </row>
    <row r="616" spans="1:3" x14ac:dyDescent="0.3">
      <c r="A616">
        <v>62.11825795</v>
      </c>
      <c r="B616">
        <v>0</v>
      </c>
      <c r="C616">
        <v>5.8597790602000002E-2</v>
      </c>
    </row>
    <row r="617" spans="1:3" x14ac:dyDescent="0.3">
      <c r="A617">
        <v>62.321857950000002</v>
      </c>
      <c r="B617">
        <v>0</v>
      </c>
      <c r="C617">
        <v>6.2214938170100001E-2</v>
      </c>
    </row>
    <row r="618" spans="1:3" x14ac:dyDescent="0.3">
      <c r="A618">
        <v>62.525457950000003</v>
      </c>
      <c r="B618">
        <v>0</v>
      </c>
      <c r="C618">
        <v>4.6661203627500002E-2</v>
      </c>
    </row>
    <row r="619" spans="1:3" x14ac:dyDescent="0.3">
      <c r="A619">
        <v>62.729057949999998</v>
      </c>
      <c r="B619">
        <v>0</v>
      </c>
      <c r="C619">
        <v>5.7150931574800001E-2</v>
      </c>
    </row>
    <row r="620" spans="1:3" x14ac:dyDescent="0.3">
      <c r="A620">
        <v>62.932657949999999</v>
      </c>
      <c r="B620">
        <v>0</v>
      </c>
      <c r="C620">
        <v>4.8469777411600003E-2</v>
      </c>
    </row>
    <row r="621" spans="1:3" x14ac:dyDescent="0.3">
      <c r="A621">
        <v>63.136257950000001</v>
      </c>
      <c r="B621">
        <v>751.5</v>
      </c>
      <c r="C621">
        <v>5.4618928277200003E-2</v>
      </c>
    </row>
    <row r="622" spans="1:3" x14ac:dyDescent="0.3">
      <c r="A622">
        <v>63.339857950000003</v>
      </c>
      <c r="B622">
        <v>0</v>
      </c>
      <c r="C622">
        <v>5.4257213520399999E-2</v>
      </c>
    </row>
    <row r="623" spans="1:3" x14ac:dyDescent="0.3">
      <c r="A623">
        <v>63.543457949999997</v>
      </c>
      <c r="B623">
        <v>0</v>
      </c>
      <c r="C623">
        <v>6.2576652926899998E-2</v>
      </c>
    </row>
    <row r="624" spans="1:3" x14ac:dyDescent="0.3">
      <c r="A624">
        <v>63.747057949999999</v>
      </c>
      <c r="B624">
        <v>0</v>
      </c>
      <c r="C624">
        <v>5.2086924979599998E-2</v>
      </c>
    </row>
    <row r="625" spans="1:3" x14ac:dyDescent="0.3">
      <c r="A625">
        <v>63.95065795</v>
      </c>
      <c r="B625">
        <v>0</v>
      </c>
      <c r="C625">
        <v>5.57040725476E-2</v>
      </c>
    </row>
    <row r="626" spans="1:3" x14ac:dyDescent="0.3">
      <c r="A626">
        <v>64.154257950000002</v>
      </c>
      <c r="B626">
        <v>0</v>
      </c>
      <c r="C626">
        <v>4.8831492168399999E-2</v>
      </c>
    </row>
    <row r="627" spans="1:3" x14ac:dyDescent="0.3">
      <c r="A627">
        <v>64.357857949999996</v>
      </c>
      <c r="B627">
        <v>0</v>
      </c>
      <c r="C627">
        <v>4.3405770816300003E-2</v>
      </c>
    </row>
    <row r="628" spans="1:3" x14ac:dyDescent="0.3">
      <c r="A628">
        <v>64.561457950000005</v>
      </c>
      <c r="B628">
        <v>0</v>
      </c>
      <c r="C628">
        <v>4.1958911789100002E-2</v>
      </c>
    </row>
    <row r="629" spans="1:3" x14ac:dyDescent="0.3">
      <c r="A629">
        <v>64.765057949999999</v>
      </c>
      <c r="B629">
        <v>0</v>
      </c>
      <c r="C629">
        <v>3.32777576258E-2</v>
      </c>
    </row>
    <row r="630" spans="1:3" x14ac:dyDescent="0.3">
      <c r="A630">
        <v>64.968657949999994</v>
      </c>
      <c r="B630">
        <v>0</v>
      </c>
      <c r="C630">
        <v>2.82137510306E-2</v>
      </c>
    </row>
    <row r="631" spans="1:3" x14ac:dyDescent="0.3">
      <c r="A631">
        <v>65.172257950000002</v>
      </c>
      <c r="B631">
        <v>605</v>
      </c>
      <c r="C631">
        <v>1.7362308326500001E-2</v>
      </c>
    </row>
    <row r="632" spans="1:3" x14ac:dyDescent="0.3">
      <c r="A632">
        <v>65.375857949999997</v>
      </c>
      <c r="B632">
        <v>0</v>
      </c>
      <c r="C632">
        <v>1.33834460017E-2</v>
      </c>
    </row>
    <row r="633" spans="1:3" x14ac:dyDescent="0.3">
      <c r="A633">
        <v>65.579457950000005</v>
      </c>
      <c r="B633">
        <v>0</v>
      </c>
      <c r="C633">
        <v>8.3194394064600007E-3</v>
      </c>
    </row>
    <row r="634" spans="1:3" x14ac:dyDescent="0.3">
      <c r="A634">
        <v>65.78305795</v>
      </c>
      <c r="B634">
        <v>0</v>
      </c>
      <c r="C634">
        <v>5.7874361088400003E-3</v>
      </c>
    </row>
    <row r="635" spans="1:3" x14ac:dyDescent="0.3">
      <c r="A635">
        <v>65.986657949999994</v>
      </c>
      <c r="B635">
        <v>0</v>
      </c>
      <c r="C635">
        <v>3.61714756803E-3</v>
      </c>
    </row>
    <row r="636" spans="1:3" x14ac:dyDescent="0.3">
      <c r="A636">
        <v>66.190257950000003</v>
      </c>
      <c r="B636">
        <v>0</v>
      </c>
      <c r="C636">
        <v>1.8085737840100001E-3</v>
      </c>
    </row>
    <row r="637" spans="1:3" x14ac:dyDescent="0.3">
      <c r="A637">
        <v>66.393857949999997</v>
      </c>
      <c r="B637">
        <v>0</v>
      </c>
      <c r="C637">
        <v>3.61714756803E-4</v>
      </c>
    </row>
    <row r="638" spans="1:3" x14ac:dyDescent="0.3">
      <c r="A638">
        <v>66.597457950000006</v>
      </c>
      <c r="B638">
        <v>0</v>
      </c>
      <c r="C638">
        <v>0</v>
      </c>
    </row>
    <row r="639" spans="1:3" x14ac:dyDescent="0.3">
      <c r="A639">
        <v>66.801057950000001</v>
      </c>
      <c r="B639">
        <v>0</v>
      </c>
      <c r="C639">
        <v>0</v>
      </c>
    </row>
    <row r="640" spans="1:3" x14ac:dyDescent="0.3">
      <c r="A640">
        <v>67.004657949999995</v>
      </c>
      <c r="B640">
        <v>0</v>
      </c>
      <c r="C640">
        <v>0</v>
      </c>
    </row>
    <row r="641" spans="1:3" x14ac:dyDescent="0.3">
      <c r="A641">
        <v>67.208257950000004</v>
      </c>
      <c r="B641">
        <v>46</v>
      </c>
      <c r="C641">
        <v>0</v>
      </c>
    </row>
    <row r="642" spans="1:3" x14ac:dyDescent="0.3">
      <c r="A642">
        <v>67.411857949999998</v>
      </c>
      <c r="B642">
        <v>0</v>
      </c>
      <c r="C642">
        <v>0</v>
      </c>
    </row>
    <row r="643" spans="1:3" x14ac:dyDescent="0.3">
      <c r="A643">
        <v>67.615457950000007</v>
      </c>
      <c r="B643">
        <v>0</v>
      </c>
      <c r="C643">
        <v>0</v>
      </c>
    </row>
    <row r="644" spans="1:3" x14ac:dyDescent="0.3">
      <c r="A644">
        <v>67.819057950000001</v>
      </c>
      <c r="B644">
        <v>0</v>
      </c>
      <c r="C644">
        <v>0</v>
      </c>
    </row>
    <row r="645" spans="1:3" x14ac:dyDescent="0.3">
      <c r="A645">
        <v>68.022657949999996</v>
      </c>
      <c r="B645">
        <v>0</v>
      </c>
      <c r="C645">
        <v>0</v>
      </c>
    </row>
    <row r="646" spans="1:3" x14ac:dyDescent="0.3">
      <c r="A646">
        <v>68.226257950000004</v>
      </c>
      <c r="B646">
        <v>0</v>
      </c>
      <c r="C646">
        <v>0</v>
      </c>
    </row>
    <row r="647" spans="1:3" x14ac:dyDescent="0.3">
      <c r="A647">
        <v>68.429857949999999</v>
      </c>
      <c r="B647">
        <v>0</v>
      </c>
      <c r="C647">
        <v>0</v>
      </c>
    </row>
    <row r="648" spans="1:3" x14ac:dyDescent="0.3">
      <c r="A648">
        <v>68.633457949999993</v>
      </c>
      <c r="B648">
        <v>0</v>
      </c>
      <c r="C648">
        <v>0</v>
      </c>
    </row>
    <row r="649" spans="1:3" x14ac:dyDescent="0.3">
      <c r="A649">
        <v>68.837057950000002</v>
      </c>
      <c r="B649">
        <v>0</v>
      </c>
      <c r="C649">
        <v>0</v>
      </c>
    </row>
    <row r="650" spans="1:3" x14ac:dyDescent="0.3">
      <c r="A650">
        <v>69.040657949999996</v>
      </c>
      <c r="B650">
        <v>0</v>
      </c>
      <c r="C650">
        <v>0</v>
      </c>
    </row>
    <row r="651" spans="1:3" x14ac:dyDescent="0.3">
      <c r="A651">
        <v>69.244257950000005</v>
      </c>
      <c r="B651">
        <v>0</v>
      </c>
      <c r="C651">
        <v>0</v>
      </c>
    </row>
    <row r="652" spans="1:3" x14ac:dyDescent="0.3">
      <c r="A652">
        <v>69.44785795</v>
      </c>
      <c r="B652">
        <v>0</v>
      </c>
      <c r="C652">
        <v>0</v>
      </c>
    </row>
    <row r="653" spans="1:3" x14ac:dyDescent="0.3">
      <c r="A653">
        <v>69.651457949999994</v>
      </c>
      <c r="B653">
        <v>0</v>
      </c>
      <c r="C653">
        <v>0</v>
      </c>
    </row>
    <row r="654" spans="1:3" x14ac:dyDescent="0.3">
      <c r="A654">
        <v>69.855057950000003</v>
      </c>
      <c r="B654">
        <v>0</v>
      </c>
      <c r="C654">
        <v>0</v>
      </c>
    </row>
    <row r="655" spans="1:3" x14ac:dyDescent="0.3">
      <c r="A655">
        <v>70.058657949999997</v>
      </c>
      <c r="B655">
        <v>0</v>
      </c>
      <c r="C655">
        <v>0</v>
      </c>
    </row>
    <row r="656" spans="1:3" x14ac:dyDescent="0.3">
      <c r="A656">
        <v>70.262257950000006</v>
      </c>
      <c r="B656">
        <v>0</v>
      </c>
      <c r="C656">
        <v>0</v>
      </c>
    </row>
    <row r="657" spans="1:3" x14ac:dyDescent="0.3">
      <c r="A657">
        <v>70.46585795</v>
      </c>
      <c r="B657">
        <v>0</v>
      </c>
      <c r="C657">
        <v>0</v>
      </c>
    </row>
    <row r="658" spans="1:3" x14ac:dyDescent="0.3">
      <c r="A658">
        <v>70.669457949999995</v>
      </c>
      <c r="B658">
        <v>0</v>
      </c>
      <c r="C658">
        <v>0</v>
      </c>
    </row>
    <row r="659" spans="1:3" x14ac:dyDescent="0.3">
      <c r="A659">
        <v>70.873057950000003</v>
      </c>
      <c r="B659">
        <v>0</v>
      </c>
      <c r="C659">
        <v>0</v>
      </c>
    </row>
    <row r="660" spans="1:3" x14ac:dyDescent="0.3">
      <c r="A660">
        <v>71.076657949999998</v>
      </c>
      <c r="B660">
        <v>0</v>
      </c>
      <c r="C660">
        <v>0</v>
      </c>
    </row>
    <row r="661" spans="1:3" x14ac:dyDescent="0.3">
      <c r="A661">
        <v>71.280257950000006</v>
      </c>
      <c r="B661">
        <v>0</v>
      </c>
      <c r="C661">
        <v>0</v>
      </c>
    </row>
    <row r="662" spans="1:3" x14ac:dyDescent="0.3">
      <c r="A662">
        <v>71.483857950000001</v>
      </c>
      <c r="B662">
        <v>0</v>
      </c>
      <c r="C662">
        <v>0</v>
      </c>
    </row>
    <row r="663" spans="1:3" x14ac:dyDescent="0.3">
      <c r="A663">
        <v>71.687457949999995</v>
      </c>
      <c r="B663">
        <v>0</v>
      </c>
      <c r="C663">
        <v>0</v>
      </c>
    </row>
    <row r="664" spans="1:3" x14ac:dyDescent="0.3">
      <c r="A664">
        <v>71.891057950000004</v>
      </c>
      <c r="B664">
        <v>0</v>
      </c>
      <c r="C664">
        <v>0</v>
      </c>
    </row>
    <row r="665" spans="1:3" x14ac:dyDescent="0.3">
      <c r="A665">
        <v>72.094657949999998</v>
      </c>
      <c r="B665">
        <v>0</v>
      </c>
      <c r="C665">
        <v>0</v>
      </c>
    </row>
    <row r="666" spans="1:3" x14ac:dyDescent="0.3">
      <c r="A666">
        <v>72.298257950000007</v>
      </c>
      <c r="B666">
        <v>0</v>
      </c>
      <c r="C666">
        <v>0</v>
      </c>
    </row>
    <row r="667" spans="1:3" x14ac:dyDescent="0.3">
      <c r="A667">
        <v>72.501857950000002</v>
      </c>
      <c r="B667">
        <v>0</v>
      </c>
      <c r="C667">
        <v>0</v>
      </c>
    </row>
    <row r="668" spans="1:3" x14ac:dyDescent="0.3">
      <c r="A668">
        <v>72.705457949999996</v>
      </c>
      <c r="B668">
        <v>0</v>
      </c>
      <c r="C668">
        <v>0</v>
      </c>
    </row>
    <row r="669" spans="1:3" x14ac:dyDescent="0.3">
      <c r="A669">
        <v>72.909057950000005</v>
      </c>
      <c r="B669">
        <v>0</v>
      </c>
      <c r="C669">
        <v>0</v>
      </c>
    </row>
    <row r="670" spans="1:3" x14ac:dyDescent="0.3">
      <c r="A670">
        <v>73.112657949999999</v>
      </c>
      <c r="B670">
        <v>0</v>
      </c>
      <c r="C670">
        <v>0</v>
      </c>
    </row>
    <row r="671" spans="1:3" x14ac:dyDescent="0.3">
      <c r="A671">
        <v>73.316257949999994</v>
      </c>
      <c r="B671">
        <v>0</v>
      </c>
      <c r="C671">
        <v>0</v>
      </c>
    </row>
    <row r="672" spans="1:3" x14ac:dyDescent="0.3">
      <c r="A672">
        <v>73.519857950000002</v>
      </c>
      <c r="B672">
        <v>0</v>
      </c>
      <c r="C672">
        <v>0</v>
      </c>
    </row>
    <row r="673" spans="1:3" x14ac:dyDescent="0.3">
      <c r="A673">
        <v>73.723457949999997</v>
      </c>
      <c r="B673">
        <v>0</v>
      </c>
      <c r="C673">
        <v>0</v>
      </c>
    </row>
    <row r="674" spans="1:3" x14ac:dyDescent="0.3">
      <c r="A674">
        <v>73.927057950000005</v>
      </c>
      <c r="B674">
        <v>0</v>
      </c>
      <c r="C674">
        <v>0</v>
      </c>
    </row>
    <row r="675" spans="1:3" x14ac:dyDescent="0.3">
      <c r="A675">
        <v>74.13065795</v>
      </c>
      <c r="B675">
        <v>0</v>
      </c>
      <c r="C675">
        <v>0</v>
      </c>
    </row>
    <row r="676" spans="1:3" x14ac:dyDescent="0.3">
      <c r="A676">
        <v>74.334257949999994</v>
      </c>
      <c r="B676">
        <v>0</v>
      </c>
      <c r="C676">
        <v>0</v>
      </c>
    </row>
    <row r="677" spans="1:3" x14ac:dyDescent="0.3">
      <c r="A677">
        <v>74.537857950000003</v>
      </c>
      <c r="B677">
        <v>0</v>
      </c>
      <c r="C677">
        <v>0</v>
      </c>
    </row>
    <row r="678" spans="1:3" x14ac:dyDescent="0.3">
      <c r="A678">
        <v>74.741457949999997</v>
      </c>
      <c r="B678">
        <v>0</v>
      </c>
      <c r="C678">
        <v>0</v>
      </c>
    </row>
    <row r="679" spans="1:3" x14ac:dyDescent="0.3">
      <c r="A679">
        <v>74.945057950000006</v>
      </c>
      <c r="B679">
        <v>0</v>
      </c>
      <c r="C679">
        <v>0</v>
      </c>
    </row>
    <row r="680" spans="1:3" x14ac:dyDescent="0.3">
      <c r="A680">
        <v>75.14865795</v>
      </c>
      <c r="B680">
        <v>0</v>
      </c>
      <c r="C680">
        <v>0</v>
      </c>
    </row>
    <row r="681" spans="1:3" x14ac:dyDescent="0.3">
      <c r="A681">
        <v>75.352257949999995</v>
      </c>
      <c r="B681">
        <v>0</v>
      </c>
      <c r="C681">
        <v>0</v>
      </c>
    </row>
    <row r="682" spans="1:3" x14ac:dyDescent="0.3">
      <c r="A682">
        <v>75.555857950000004</v>
      </c>
      <c r="B682">
        <v>0</v>
      </c>
      <c r="C682">
        <v>0</v>
      </c>
    </row>
    <row r="683" spans="1:3" x14ac:dyDescent="0.3">
      <c r="A683">
        <v>75.759457949999998</v>
      </c>
      <c r="B683">
        <v>0</v>
      </c>
      <c r="C683">
        <v>0</v>
      </c>
    </row>
    <row r="684" spans="1:3" x14ac:dyDescent="0.3">
      <c r="A684">
        <v>75.963057950000007</v>
      </c>
      <c r="B684">
        <v>0</v>
      </c>
      <c r="C684">
        <v>0</v>
      </c>
    </row>
    <row r="685" spans="1:3" x14ac:dyDescent="0.3">
      <c r="A685">
        <v>76.166657950000001</v>
      </c>
      <c r="B685">
        <v>0</v>
      </c>
      <c r="C685">
        <v>0</v>
      </c>
    </row>
    <row r="686" spans="1:3" x14ac:dyDescent="0.3">
      <c r="A686">
        <v>76.370257949999996</v>
      </c>
      <c r="B686">
        <v>0</v>
      </c>
      <c r="C686">
        <v>0</v>
      </c>
    </row>
    <row r="687" spans="1:3" x14ac:dyDescent="0.3">
      <c r="A687">
        <v>76.573857950000004</v>
      </c>
      <c r="B687">
        <v>0</v>
      </c>
      <c r="C687">
        <v>0</v>
      </c>
    </row>
    <row r="688" spans="1:3" x14ac:dyDescent="0.3">
      <c r="A688">
        <v>76.777457949999999</v>
      </c>
      <c r="B688">
        <v>0</v>
      </c>
      <c r="C688">
        <v>0</v>
      </c>
    </row>
    <row r="689" spans="1:3" x14ac:dyDescent="0.3">
      <c r="A689">
        <v>76.981057949999993</v>
      </c>
      <c r="B689">
        <v>0</v>
      </c>
      <c r="C689">
        <v>0</v>
      </c>
    </row>
    <row r="690" spans="1:3" x14ac:dyDescent="0.3">
      <c r="A690">
        <v>77.184657950000002</v>
      </c>
      <c r="B690">
        <v>0</v>
      </c>
      <c r="C690">
        <v>0</v>
      </c>
    </row>
    <row r="691" spans="1:3" x14ac:dyDescent="0.3">
      <c r="A691">
        <v>77.388257949999996</v>
      </c>
      <c r="B691">
        <v>0</v>
      </c>
      <c r="C691">
        <v>0</v>
      </c>
    </row>
    <row r="692" spans="1:3" x14ac:dyDescent="0.3">
      <c r="A692">
        <v>77.591857950000005</v>
      </c>
      <c r="B692">
        <v>0</v>
      </c>
      <c r="C692">
        <v>0</v>
      </c>
    </row>
    <row r="693" spans="1:3" x14ac:dyDescent="0.3">
      <c r="A693">
        <v>77.795457949999999</v>
      </c>
      <c r="B693">
        <v>0</v>
      </c>
      <c r="C693">
        <v>0</v>
      </c>
    </row>
    <row r="694" spans="1:3" x14ac:dyDescent="0.3">
      <c r="A694">
        <v>77.999057949999994</v>
      </c>
      <c r="B694">
        <v>0</v>
      </c>
      <c r="C694">
        <v>0</v>
      </c>
    </row>
    <row r="695" spans="1:3" x14ac:dyDescent="0.3">
      <c r="A695">
        <v>78.202657950000003</v>
      </c>
      <c r="B695">
        <v>0</v>
      </c>
      <c r="C695">
        <v>0</v>
      </c>
    </row>
    <row r="696" spans="1:3" x14ac:dyDescent="0.3">
      <c r="A696">
        <v>78.406257949999997</v>
      </c>
      <c r="B696">
        <v>0</v>
      </c>
      <c r="C696">
        <v>0</v>
      </c>
    </row>
    <row r="697" spans="1:3" x14ac:dyDescent="0.3">
      <c r="A697">
        <v>78.609857950000006</v>
      </c>
      <c r="B697">
        <v>0</v>
      </c>
      <c r="C697">
        <v>0</v>
      </c>
    </row>
    <row r="698" spans="1:3" x14ac:dyDescent="0.3">
      <c r="A698">
        <v>78.81345795</v>
      </c>
      <c r="B698">
        <v>0</v>
      </c>
      <c r="C698">
        <v>0</v>
      </c>
    </row>
    <row r="699" spans="1:3" x14ac:dyDescent="0.3">
      <c r="A699">
        <v>79.017057949999995</v>
      </c>
      <c r="B699">
        <v>0</v>
      </c>
      <c r="C699">
        <v>0</v>
      </c>
    </row>
    <row r="700" spans="1:3" x14ac:dyDescent="0.3">
      <c r="A700">
        <v>79.220657950000003</v>
      </c>
      <c r="B700">
        <v>0</v>
      </c>
      <c r="C700">
        <v>0</v>
      </c>
    </row>
    <row r="701" spans="1:3" x14ac:dyDescent="0.3">
      <c r="A701">
        <v>79.424257949999998</v>
      </c>
      <c r="B701">
        <v>0</v>
      </c>
      <c r="C701">
        <v>0</v>
      </c>
    </row>
    <row r="702" spans="1:3" x14ac:dyDescent="0.3">
      <c r="A702">
        <v>79.627857950000006</v>
      </c>
      <c r="B702">
        <v>0</v>
      </c>
      <c r="C702">
        <v>0</v>
      </c>
    </row>
    <row r="703" spans="1:3" x14ac:dyDescent="0.3">
      <c r="A703">
        <v>79.831457950000001</v>
      </c>
      <c r="B703">
        <v>0</v>
      </c>
      <c r="C703">
        <v>0</v>
      </c>
    </row>
    <row r="704" spans="1:3" x14ac:dyDescent="0.3">
      <c r="A704">
        <v>80.035057949999995</v>
      </c>
      <c r="B704">
        <v>0</v>
      </c>
      <c r="C704">
        <v>0</v>
      </c>
    </row>
    <row r="705" spans="1:3" x14ac:dyDescent="0.3">
      <c r="A705">
        <v>80.238657950000004</v>
      </c>
      <c r="B705">
        <v>0</v>
      </c>
      <c r="C705">
        <v>0</v>
      </c>
    </row>
    <row r="706" spans="1:3" x14ac:dyDescent="0.3">
      <c r="A706">
        <v>80.442257949999998</v>
      </c>
      <c r="B706">
        <v>0</v>
      </c>
      <c r="C706">
        <v>0</v>
      </c>
    </row>
    <row r="707" spans="1:3" x14ac:dyDescent="0.3">
      <c r="A707">
        <v>80.645857950000007</v>
      </c>
      <c r="B707">
        <v>0</v>
      </c>
      <c r="C707">
        <v>0</v>
      </c>
    </row>
    <row r="708" spans="1:3" x14ac:dyDescent="0.3">
      <c r="A708">
        <v>80.849457950000001</v>
      </c>
      <c r="B708">
        <v>0</v>
      </c>
      <c r="C708">
        <v>0</v>
      </c>
    </row>
    <row r="709" spans="1:3" x14ac:dyDescent="0.3">
      <c r="A709">
        <v>81.053057949999996</v>
      </c>
      <c r="B709">
        <v>0</v>
      </c>
      <c r="C709">
        <v>0</v>
      </c>
    </row>
    <row r="710" spans="1:3" x14ac:dyDescent="0.3">
      <c r="A710">
        <v>81.256657950000005</v>
      </c>
      <c r="B710">
        <v>0</v>
      </c>
      <c r="C710">
        <v>0</v>
      </c>
    </row>
    <row r="711" spans="1:3" x14ac:dyDescent="0.3">
      <c r="A711">
        <v>81.460257949999999</v>
      </c>
      <c r="B711">
        <v>0</v>
      </c>
      <c r="C711">
        <v>0</v>
      </c>
    </row>
    <row r="712" spans="1:3" x14ac:dyDescent="0.3">
      <c r="A712">
        <v>81.663857949999993</v>
      </c>
      <c r="B712">
        <v>0</v>
      </c>
      <c r="C712">
        <v>0</v>
      </c>
    </row>
    <row r="713" spans="1:3" x14ac:dyDescent="0.3">
      <c r="A713">
        <v>81.867457950000002</v>
      </c>
      <c r="B713">
        <v>0</v>
      </c>
      <c r="C713">
        <v>0</v>
      </c>
    </row>
    <row r="714" spans="1:3" x14ac:dyDescent="0.3">
      <c r="A714">
        <v>82.071057949999997</v>
      </c>
      <c r="B714">
        <v>0</v>
      </c>
      <c r="C714">
        <v>0</v>
      </c>
    </row>
    <row r="715" spans="1:3" x14ac:dyDescent="0.3">
      <c r="A715">
        <v>82.274657950000005</v>
      </c>
      <c r="B715">
        <v>0</v>
      </c>
      <c r="C715">
        <v>0</v>
      </c>
    </row>
    <row r="716" spans="1:3" x14ac:dyDescent="0.3">
      <c r="A716">
        <v>82.47825795</v>
      </c>
      <c r="B716">
        <v>0</v>
      </c>
      <c r="C716">
        <v>0</v>
      </c>
    </row>
    <row r="717" spans="1:3" x14ac:dyDescent="0.3">
      <c r="A717">
        <v>82.681857949999994</v>
      </c>
      <c r="B717">
        <v>0</v>
      </c>
      <c r="C717">
        <v>0</v>
      </c>
    </row>
    <row r="718" spans="1:3" x14ac:dyDescent="0.3">
      <c r="A718">
        <v>82.885457950000003</v>
      </c>
      <c r="B718">
        <v>0</v>
      </c>
      <c r="C718">
        <v>0</v>
      </c>
    </row>
    <row r="719" spans="1:3" x14ac:dyDescent="0.3">
      <c r="A719">
        <v>83.089057949999997</v>
      </c>
      <c r="B719">
        <v>0</v>
      </c>
      <c r="C719">
        <v>0</v>
      </c>
    </row>
    <row r="720" spans="1:3" x14ac:dyDescent="0.3">
      <c r="A720">
        <v>83.292657950000006</v>
      </c>
      <c r="B720">
        <v>0</v>
      </c>
      <c r="C720">
        <v>0</v>
      </c>
    </row>
    <row r="721" spans="1:3" x14ac:dyDescent="0.3">
      <c r="A721">
        <v>83.49625795</v>
      </c>
      <c r="B721">
        <v>0</v>
      </c>
      <c r="C721">
        <v>0</v>
      </c>
    </row>
    <row r="722" spans="1:3" x14ac:dyDescent="0.3">
      <c r="A722">
        <v>83.699857949999995</v>
      </c>
      <c r="B722">
        <v>0</v>
      </c>
      <c r="C722">
        <v>0</v>
      </c>
    </row>
    <row r="723" spans="1:3" x14ac:dyDescent="0.3">
      <c r="A723">
        <v>83.903457950000004</v>
      </c>
      <c r="B723">
        <v>0</v>
      </c>
      <c r="C723">
        <v>0</v>
      </c>
    </row>
    <row r="724" spans="1:3" x14ac:dyDescent="0.3">
      <c r="A724">
        <v>84.107057949999998</v>
      </c>
      <c r="B724">
        <v>0</v>
      </c>
      <c r="C724">
        <v>0</v>
      </c>
    </row>
    <row r="725" spans="1:3" x14ac:dyDescent="0.3">
      <c r="A725">
        <v>84.310657950000007</v>
      </c>
      <c r="B725">
        <v>0</v>
      </c>
      <c r="C725">
        <v>0</v>
      </c>
    </row>
    <row r="726" spans="1:3" x14ac:dyDescent="0.3">
      <c r="A726">
        <v>84.514257950000001</v>
      </c>
      <c r="B726">
        <v>0</v>
      </c>
      <c r="C726">
        <v>0</v>
      </c>
    </row>
    <row r="727" spans="1:3" x14ac:dyDescent="0.3">
      <c r="A727">
        <v>84.717857949999996</v>
      </c>
      <c r="B727">
        <v>0</v>
      </c>
      <c r="C727">
        <v>0</v>
      </c>
    </row>
    <row r="728" spans="1:3" x14ac:dyDescent="0.3">
      <c r="A728">
        <v>84.921457950000004</v>
      </c>
      <c r="B728">
        <v>0</v>
      </c>
      <c r="C728">
        <v>0</v>
      </c>
    </row>
    <row r="729" spans="1:3" x14ac:dyDescent="0.3">
      <c r="A729">
        <v>85.125057949999999</v>
      </c>
      <c r="B729">
        <v>0</v>
      </c>
      <c r="C729">
        <v>0</v>
      </c>
    </row>
    <row r="730" spans="1:3" x14ac:dyDescent="0.3">
      <c r="A730">
        <v>85.328657949999993</v>
      </c>
      <c r="B730">
        <v>0</v>
      </c>
      <c r="C730">
        <v>0</v>
      </c>
    </row>
    <row r="731" spans="1:3" x14ac:dyDescent="0.3">
      <c r="A731">
        <v>85.532257950000002</v>
      </c>
      <c r="B731">
        <v>0</v>
      </c>
      <c r="C731">
        <v>0</v>
      </c>
    </row>
    <row r="732" spans="1:3" x14ac:dyDescent="0.3">
      <c r="A732">
        <v>85.735857949999996</v>
      </c>
      <c r="B732">
        <v>0</v>
      </c>
      <c r="C732">
        <v>0</v>
      </c>
    </row>
    <row r="733" spans="1:3" x14ac:dyDescent="0.3">
      <c r="A733">
        <v>85.939457950000005</v>
      </c>
      <c r="B733">
        <v>0</v>
      </c>
      <c r="C733">
        <v>0</v>
      </c>
    </row>
    <row r="734" spans="1:3" x14ac:dyDescent="0.3">
      <c r="A734">
        <v>86.143057949999999</v>
      </c>
      <c r="B734">
        <v>0</v>
      </c>
      <c r="C734">
        <v>0</v>
      </c>
    </row>
    <row r="735" spans="1:3" x14ac:dyDescent="0.3">
      <c r="A735">
        <v>86.346657949999994</v>
      </c>
      <c r="B735">
        <v>0</v>
      </c>
      <c r="C735">
        <v>0</v>
      </c>
    </row>
    <row r="736" spans="1:3" x14ac:dyDescent="0.3">
      <c r="A736">
        <v>86.550257950000002</v>
      </c>
      <c r="B736">
        <v>0</v>
      </c>
      <c r="C736">
        <v>0</v>
      </c>
    </row>
    <row r="737" spans="1:3" x14ac:dyDescent="0.3">
      <c r="A737">
        <v>86.753857949999997</v>
      </c>
      <c r="B737">
        <v>0</v>
      </c>
      <c r="C737">
        <v>0</v>
      </c>
    </row>
    <row r="738" spans="1:3" x14ac:dyDescent="0.3">
      <c r="A738">
        <v>86.957457950000006</v>
      </c>
      <c r="B738">
        <v>0</v>
      </c>
      <c r="C738">
        <v>0</v>
      </c>
    </row>
    <row r="739" spans="1:3" x14ac:dyDescent="0.3">
      <c r="A739">
        <v>87.16105795</v>
      </c>
      <c r="B739">
        <v>0</v>
      </c>
      <c r="C739">
        <v>0</v>
      </c>
    </row>
    <row r="740" spans="1:3" x14ac:dyDescent="0.3">
      <c r="A740">
        <v>87.364657949999994</v>
      </c>
      <c r="B740">
        <v>0</v>
      </c>
      <c r="C740">
        <v>0</v>
      </c>
    </row>
    <row r="741" spans="1:3" x14ac:dyDescent="0.3">
      <c r="A741">
        <v>87.568257950000003</v>
      </c>
      <c r="B741">
        <v>0</v>
      </c>
      <c r="C741">
        <v>0</v>
      </c>
    </row>
    <row r="742" spans="1:3" x14ac:dyDescent="0.3">
      <c r="A742">
        <v>87.771857949999998</v>
      </c>
      <c r="B742">
        <v>0</v>
      </c>
      <c r="C742">
        <v>0</v>
      </c>
    </row>
    <row r="743" spans="1:3" x14ac:dyDescent="0.3">
      <c r="A743">
        <v>87.975457950000006</v>
      </c>
      <c r="B743">
        <v>0</v>
      </c>
      <c r="C743">
        <v>0</v>
      </c>
    </row>
    <row r="744" spans="1:3" x14ac:dyDescent="0.3">
      <c r="A744">
        <v>88.179057950000001</v>
      </c>
      <c r="B744">
        <v>0</v>
      </c>
      <c r="C744">
        <v>0</v>
      </c>
    </row>
    <row r="745" spans="1:3" x14ac:dyDescent="0.3">
      <c r="A745">
        <v>88.382657949999995</v>
      </c>
      <c r="B745">
        <v>0</v>
      </c>
      <c r="C745">
        <v>0</v>
      </c>
    </row>
    <row r="746" spans="1:3" x14ac:dyDescent="0.3">
      <c r="A746">
        <v>88.586257950000004</v>
      </c>
      <c r="B746">
        <v>0</v>
      </c>
      <c r="C746">
        <v>0</v>
      </c>
    </row>
    <row r="747" spans="1:3" x14ac:dyDescent="0.3">
      <c r="A747">
        <v>88.789857949999998</v>
      </c>
      <c r="B747">
        <v>0</v>
      </c>
      <c r="C747">
        <v>0</v>
      </c>
    </row>
    <row r="748" spans="1:3" x14ac:dyDescent="0.3">
      <c r="A748">
        <v>88.993457950000007</v>
      </c>
      <c r="B748">
        <v>0</v>
      </c>
      <c r="C748">
        <v>0</v>
      </c>
    </row>
    <row r="749" spans="1:3" x14ac:dyDescent="0.3">
      <c r="A749">
        <v>89.197057950000001</v>
      </c>
      <c r="B749">
        <v>0</v>
      </c>
      <c r="C749">
        <v>0</v>
      </c>
    </row>
    <row r="750" spans="1:3" x14ac:dyDescent="0.3">
      <c r="A750">
        <v>89.400657949999996</v>
      </c>
      <c r="B750">
        <v>0</v>
      </c>
      <c r="C750">
        <v>0</v>
      </c>
    </row>
    <row r="751" spans="1:3" x14ac:dyDescent="0.3">
      <c r="A751">
        <v>89.604257950000004</v>
      </c>
      <c r="B751">
        <v>0</v>
      </c>
      <c r="C751">
        <v>0</v>
      </c>
    </row>
    <row r="752" spans="1:3" x14ac:dyDescent="0.3">
      <c r="A752">
        <v>89.807857949999999</v>
      </c>
      <c r="B752">
        <v>0</v>
      </c>
      <c r="C752">
        <v>0</v>
      </c>
    </row>
    <row r="753" spans="1:3" x14ac:dyDescent="0.3">
      <c r="A753">
        <v>90.011457949999993</v>
      </c>
      <c r="B753">
        <v>0</v>
      </c>
      <c r="C753">
        <v>0</v>
      </c>
    </row>
    <row r="754" spans="1:3" x14ac:dyDescent="0.3">
      <c r="A754">
        <v>90.215057950000002</v>
      </c>
      <c r="B754">
        <v>0</v>
      </c>
      <c r="C754">
        <v>0</v>
      </c>
    </row>
    <row r="755" spans="1:3" x14ac:dyDescent="0.3">
      <c r="A755">
        <v>90.418657949999997</v>
      </c>
      <c r="B755">
        <v>0</v>
      </c>
      <c r="C755">
        <v>0</v>
      </c>
    </row>
    <row r="756" spans="1:3" x14ac:dyDescent="0.3">
      <c r="A756">
        <v>90.622257950000005</v>
      </c>
      <c r="B756">
        <v>0</v>
      </c>
      <c r="C756">
        <v>0</v>
      </c>
    </row>
    <row r="757" spans="1:3" x14ac:dyDescent="0.3">
      <c r="A757">
        <v>90.82585795</v>
      </c>
      <c r="B757">
        <v>0</v>
      </c>
      <c r="C757">
        <v>0</v>
      </c>
    </row>
    <row r="758" spans="1:3" x14ac:dyDescent="0.3">
      <c r="A758">
        <v>91.029457949999994</v>
      </c>
      <c r="B758">
        <v>0</v>
      </c>
      <c r="C758">
        <v>0</v>
      </c>
    </row>
    <row r="759" spans="1:3" x14ac:dyDescent="0.3">
      <c r="A759">
        <v>91.233057950000003</v>
      </c>
      <c r="B759">
        <v>0</v>
      </c>
      <c r="C759">
        <v>0</v>
      </c>
    </row>
    <row r="760" spans="1:3" x14ac:dyDescent="0.3">
      <c r="A760">
        <v>91.436657949999997</v>
      </c>
      <c r="B760">
        <v>0</v>
      </c>
      <c r="C760">
        <v>0</v>
      </c>
    </row>
    <row r="761" spans="1:3" x14ac:dyDescent="0.3">
      <c r="A761">
        <v>91.640257950000006</v>
      </c>
      <c r="B761">
        <v>0</v>
      </c>
      <c r="C761">
        <v>0</v>
      </c>
    </row>
    <row r="762" spans="1:3" x14ac:dyDescent="0.3">
      <c r="A762">
        <v>91.84385795</v>
      </c>
      <c r="B762">
        <v>0</v>
      </c>
      <c r="C762">
        <v>0</v>
      </c>
    </row>
    <row r="763" spans="1:3" x14ac:dyDescent="0.3">
      <c r="A763">
        <v>92.047457949999995</v>
      </c>
      <c r="B763">
        <v>0</v>
      </c>
      <c r="C763">
        <v>0</v>
      </c>
    </row>
    <row r="764" spans="1:3" x14ac:dyDescent="0.3">
      <c r="A764">
        <v>92.251057950000003</v>
      </c>
      <c r="B764">
        <v>0</v>
      </c>
      <c r="C764">
        <v>0</v>
      </c>
    </row>
    <row r="765" spans="1:3" x14ac:dyDescent="0.3">
      <c r="A765">
        <v>92.454657949999998</v>
      </c>
      <c r="B765">
        <v>0</v>
      </c>
      <c r="C765">
        <v>0</v>
      </c>
    </row>
    <row r="766" spans="1:3" x14ac:dyDescent="0.3">
      <c r="A766">
        <v>92.658257950000007</v>
      </c>
      <c r="B766">
        <v>0</v>
      </c>
      <c r="C766">
        <v>0</v>
      </c>
    </row>
    <row r="767" spans="1:3" x14ac:dyDescent="0.3">
      <c r="A767">
        <v>92.861857950000001</v>
      </c>
      <c r="B767">
        <v>0</v>
      </c>
      <c r="C767">
        <v>0</v>
      </c>
    </row>
    <row r="768" spans="1:3" x14ac:dyDescent="0.3">
      <c r="A768">
        <v>93.065457949999995</v>
      </c>
      <c r="B768">
        <v>0</v>
      </c>
      <c r="C768">
        <v>0</v>
      </c>
    </row>
    <row r="769" spans="1:3" x14ac:dyDescent="0.3">
      <c r="A769">
        <v>93.269057950000004</v>
      </c>
      <c r="B769">
        <v>0</v>
      </c>
      <c r="C769">
        <v>0</v>
      </c>
    </row>
    <row r="770" spans="1:3" x14ac:dyDescent="0.3">
      <c r="A770">
        <v>93.472657949999999</v>
      </c>
      <c r="B770">
        <v>0</v>
      </c>
      <c r="C770">
        <v>0</v>
      </c>
    </row>
    <row r="771" spans="1:3" x14ac:dyDescent="0.3">
      <c r="A771">
        <v>93.676257949999993</v>
      </c>
      <c r="B771">
        <v>0</v>
      </c>
      <c r="C771">
        <v>0</v>
      </c>
    </row>
    <row r="772" spans="1:3" x14ac:dyDescent="0.3">
      <c r="A772">
        <v>93.879857950000002</v>
      </c>
      <c r="B772">
        <v>0</v>
      </c>
      <c r="C772">
        <v>0</v>
      </c>
    </row>
    <row r="773" spans="1:3" x14ac:dyDescent="0.3">
      <c r="A773">
        <v>94.083457949999996</v>
      </c>
      <c r="B773">
        <v>0</v>
      </c>
      <c r="C773">
        <v>0</v>
      </c>
    </row>
    <row r="774" spans="1:3" x14ac:dyDescent="0.3">
      <c r="A774">
        <v>94.287057950000005</v>
      </c>
      <c r="B774">
        <v>0</v>
      </c>
      <c r="C774">
        <v>0</v>
      </c>
    </row>
    <row r="775" spans="1:3" x14ac:dyDescent="0.3">
      <c r="A775">
        <v>94.490657949999999</v>
      </c>
      <c r="B775">
        <v>0</v>
      </c>
      <c r="C775">
        <v>0</v>
      </c>
    </row>
    <row r="776" spans="1:3" x14ac:dyDescent="0.3">
      <c r="A776">
        <v>94.694257949999994</v>
      </c>
      <c r="B776">
        <v>0</v>
      </c>
      <c r="C776">
        <v>0</v>
      </c>
    </row>
    <row r="777" spans="1:3" x14ac:dyDescent="0.3">
      <c r="A777">
        <v>94.897857950000002</v>
      </c>
      <c r="B777">
        <v>0</v>
      </c>
      <c r="C777">
        <v>0</v>
      </c>
    </row>
    <row r="778" spans="1:3" x14ac:dyDescent="0.3">
      <c r="A778">
        <v>95.101457949999997</v>
      </c>
      <c r="B778">
        <v>0</v>
      </c>
      <c r="C778">
        <v>0</v>
      </c>
    </row>
    <row r="779" spans="1:3" x14ac:dyDescent="0.3">
      <c r="A779">
        <v>95.305057950000005</v>
      </c>
      <c r="B779">
        <v>0</v>
      </c>
      <c r="C779">
        <v>0</v>
      </c>
    </row>
    <row r="780" spans="1:3" x14ac:dyDescent="0.3">
      <c r="A780">
        <v>95.50865795</v>
      </c>
      <c r="B780">
        <v>0</v>
      </c>
      <c r="C780">
        <v>0</v>
      </c>
    </row>
    <row r="781" spans="1:3" x14ac:dyDescent="0.3">
      <c r="A781">
        <v>95.712257949999994</v>
      </c>
      <c r="B781">
        <v>0</v>
      </c>
      <c r="C781">
        <v>0</v>
      </c>
    </row>
    <row r="782" spans="1:3" x14ac:dyDescent="0.3">
      <c r="A782">
        <v>95.915857950000003</v>
      </c>
      <c r="B782">
        <v>0</v>
      </c>
      <c r="C782">
        <v>0</v>
      </c>
    </row>
    <row r="783" spans="1:3" x14ac:dyDescent="0.3">
      <c r="A783">
        <v>96.119457949999997</v>
      </c>
      <c r="B783">
        <v>0</v>
      </c>
      <c r="C783">
        <v>0</v>
      </c>
    </row>
    <row r="784" spans="1:3" x14ac:dyDescent="0.3">
      <c r="A784">
        <v>96.323057950000006</v>
      </c>
      <c r="B784">
        <v>0</v>
      </c>
      <c r="C784">
        <v>0</v>
      </c>
    </row>
    <row r="785" spans="1:3" x14ac:dyDescent="0.3">
      <c r="A785">
        <v>96.526657950000001</v>
      </c>
      <c r="B785">
        <v>0</v>
      </c>
      <c r="C785">
        <v>0</v>
      </c>
    </row>
    <row r="786" spans="1:3" x14ac:dyDescent="0.3">
      <c r="A786">
        <v>96.730257949999995</v>
      </c>
      <c r="B786">
        <v>0</v>
      </c>
      <c r="C786">
        <v>0</v>
      </c>
    </row>
    <row r="787" spans="1:3" x14ac:dyDescent="0.3">
      <c r="A787">
        <v>96.933857950000004</v>
      </c>
      <c r="B787">
        <v>0</v>
      </c>
      <c r="C787">
        <v>0</v>
      </c>
    </row>
    <row r="788" spans="1:3" x14ac:dyDescent="0.3">
      <c r="A788">
        <v>97.137457949999998</v>
      </c>
      <c r="B788">
        <v>0</v>
      </c>
      <c r="C788">
        <v>0</v>
      </c>
    </row>
    <row r="789" spans="1:3" x14ac:dyDescent="0.3">
      <c r="A789">
        <v>97.341057950000007</v>
      </c>
      <c r="B789">
        <v>0</v>
      </c>
      <c r="C789">
        <v>0</v>
      </c>
    </row>
    <row r="790" spans="1:3" x14ac:dyDescent="0.3">
      <c r="A790">
        <v>97.544657950000001</v>
      </c>
      <c r="B790">
        <v>0</v>
      </c>
      <c r="C790">
        <v>0</v>
      </c>
    </row>
    <row r="791" spans="1:3" x14ac:dyDescent="0.3">
      <c r="A791">
        <v>97.748257949999996</v>
      </c>
      <c r="B791">
        <v>0</v>
      </c>
      <c r="C791">
        <v>0</v>
      </c>
    </row>
    <row r="792" spans="1:3" x14ac:dyDescent="0.3">
      <c r="A792">
        <v>97.951857950000004</v>
      </c>
      <c r="B792">
        <v>0</v>
      </c>
      <c r="C792">
        <v>0</v>
      </c>
    </row>
    <row r="793" spans="1:3" x14ac:dyDescent="0.3">
      <c r="A793">
        <v>98.155457949999999</v>
      </c>
      <c r="B793">
        <v>0</v>
      </c>
      <c r="C793">
        <v>0</v>
      </c>
    </row>
    <row r="794" spans="1:3" x14ac:dyDescent="0.3">
      <c r="A794">
        <v>98.359057949999993</v>
      </c>
      <c r="B794">
        <v>0</v>
      </c>
      <c r="C794">
        <v>0</v>
      </c>
    </row>
    <row r="795" spans="1:3" x14ac:dyDescent="0.3">
      <c r="A795">
        <v>98.562657950000002</v>
      </c>
      <c r="B795">
        <v>0</v>
      </c>
      <c r="C795">
        <v>0</v>
      </c>
    </row>
    <row r="796" spans="1:3" x14ac:dyDescent="0.3">
      <c r="A796">
        <v>98.766257949999996</v>
      </c>
      <c r="B796">
        <v>0</v>
      </c>
      <c r="C796">
        <v>0</v>
      </c>
    </row>
    <row r="797" spans="1:3" x14ac:dyDescent="0.3">
      <c r="A797">
        <v>98.969857950000005</v>
      </c>
      <c r="B797">
        <v>0</v>
      </c>
      <c r="C797">
        <v>0</v>
      </c>
    </row>
    <row r="798" spans="1:3" x14ac:dyDescent="0.3">
      <c r="A798">
        <v>99.17345795</v>
      </c>
      <c r="B798">
        <v>0</v>
      </c>
      <c r="C798">
        <v>0</v>
      </c>
    </row>
    <row r="799" spans="1:3" x14ac:dyDescent="0.3">
      <c r="A799">
        <v>99.377057949999994</v>
      </c>
      <c r="B799">
        <v>0</v>
      </c>
      <c r="C799">
        <v>0</v>
      </c>
    </row>
    <row r="800" spans="1:3" x14ac:dyDescent="0.3">
      <c r="A800">
        <v>99.580657950000003</v>
      </c>
      <c r="B800">
        <v>0</v>
      </c>
      <c r="C800">
        <v>0</v>
      </c>
    </row>
    <row r="801" spans="1:3" x14ac:dyDescent="0.3">
      <c r="A801">
        <v>99.784257949999997</v>
      </c>
      <c r="B801">
        <v>0</v>
      </c>
      <c r="C801">
        <v>0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8983D-92F7-4BAA-A240-017E423F4A29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A s E A A B Q S w M E F A A C A A g A o G B w V j J V O t q n A A A A + Q A A A B I A H A B D b 2 5 m a W c v U G F j a 2 F n Z S 5 4 b W w g o h g A K K A U A A A A A A A A A A A A A A A A A A A A A A A A A A A A h Y 9 B D o I w F E S v Q r q n L d U Y I Z + y c C u J C d G 4 b U q F R i i G F s v d X H g k r y C J o u 5 c z u S 9 Z O Z x u 0 M 2 t k 1 w V b 3 V n U l R h C k K l J F d q U 2 V o s G d w j X K O O y E P I t K B R N s b D J a n a L a u U t C i P c e + w X u + o o w S i N y z L e F r F U r Q m 2 s E 0 Y q 9 L H K / x b i c H i N 4 Q z H S 7 x i L M Z 0 Q o D M P e T a f B k 2 T c Y U y E 8 J m 6 F x Q 6 + 4 M u G + A D J H I O 8 b / A l Q S w M E F A A C A A g A o G B w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K B g c F Z O E W 3 C A g E A A F U H A A A T A B w A R m 9 y b X V s Y X M v U 2 V j d G l v b j E u b S C i G A A o o B Q A A A A A A A A A A A A A A A A A A A A A A A A A A A D t k j 1 r w z A Q h n e D / 4 N Q F h l k E 8 v t k J Y O x W m h d I z p 5 E V 2 r r Z B H 0 U f / Q r 5 7 1 U w X d p 4 a C F L 8 C 3 i 7 o G 7 l w d Z a N 2 g F d q M b 3 4 d R 3 F k e 2 5 g i x b 4 V q T 5 c p n a 7 W f K 0 l W x e s T o B g l w c Y R C b b Q 3 L Y R J a V + z t W 6 9 B O X I / S A g K 7 V y o b E E r 6 / q z u g 3 1 9 d h U y 1 B u E F 1 9 a / F G U 5 o Q T G m d + / O 8 C c u P N j s o V P a A M 3 Z J U v o e H O B y 5 6 r L q S r P l 7 g E K f i T T h Y G a 7 s s z a y 1 M J L d Y C W j A H p b o f H a Y 4 p c o E g 5 W U D Z k / R N 2 G T p P h B 9 k k c D e p o m G l 3 p 9 B 2 3 s Y Q Y c l s 7 a / W m l M o a 8 7 b G S L F / N P + Y e 1 i t j Z l 7 Q t Q S w E C L Q A U A A I A C A C g Y H B W M l U 6 2 q c A A A D 5 A A A A E g A A A A A A A A A A A A A A A A A A A A A A Q 2 9 u Z m l n L 1 B h Y 2 t h Z 2 U u e G 1 s U E s B A i 0 A F A A C A A g A o G B w V g / K 6 a u k A A A A 6 Q A A A B M A A A A A A A A A A A A A A A A A 8 w A A A F t D b 2 5 0 Z W 5 0 X 1 R 5 c G V z X S 5 4 b W x Q S w E C L Q A U A A I A C A C g Y H B W T h F t w g I B A A B V B w A A E w A A A A A A A A A A A A A A A A D k A Q A A R m 9 y b X V s Y X M v U 2 V j d G l v b j E u b V B L B Q Y A A A A A A w A D A M I A A A A z A w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O L g A A A A A A A C w u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w t M T A w L X N k e i 0 y L T k z O U s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4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D M t M T Z U M T A 6 N T I 6 M z M u N j I y N T M 3 M F o i I C 8 + P E V u d H J 5 I F R 5 c G U 9 I k Z p b G x D b 2 x 1 b W 5 U e X B l c y I g V m F s d W U 9 I n N C U V V G I i A v P j x F b n R y e S B U e X B l P S J G a W x s Q 2 9 s d W 1 u T m F t Z X M i I F Z h b H V l P S J z W y Z x d W 9 0 O 0 N v b H V t b j E m c X V v d D s s J n F 1 b 3 Q 7 Q 2 9 s d W 1 u M i Z x d W 9 0 O y w m c X V v d D t D b 2 x 1 b W 4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W w t M T A w L X N k e i 0 y L T k z O U s v Q 2 h h b m d l Z C B U e X B l L n t D b 2 x 1 b W 4 x L D B 9 J n F 1 b 3 Q 7 L C Z x d W 9 0 O 1 N l Y 3 R p b 2 4 x L 0 F s L T E w M C 1 z Z H o t M i 0 5 M z l L L 0 N o Y W 5 n Z W Q g V H l w Z S 5 7 Q 2 9 s d W 1 u M i w x f S Z x d W 9 0 O y w m c X V v d D t T Z W N 0 a W 9 u M S 9 B b C 0 x M D A t c 2 R 6 L T I t O T M 5 S y 9 D a G F u Z 2 V k I F R 5 c G U u e 0 N v b H V t b j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Q W w t M T A w L X N k e i 0 y L T k z O U s v Q 2 h h b m d l Z C B U e X B l L n t D b 2 x 1 b W 4 x L D B 9 J n F 1 b 3 Q 7 L C Z x d W 9 0 O 1 N l Y 3 R p b 2 4 x L 0 F s L T E w M C 1 z Z H o t M i 0 5 M z l L L 0 N o Y W 5 n Z W Q g V H l w Z S 5 7 Q 2 9 s d W 1 u M i w x f S Z x d W 9 0 O y w m c X V v d D t T Z W N 0 a W 9 u M S 9 B b C 0 x M D A t c 2 R 6 L T I t O T M 5 S y 9 D a G F u Z 2 V k I F R 5 c G U u e 0 N v b H V t b j M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s L T E w M C 1 z Z H o t M i 0 5 M z l L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s L T E w M C 1 z Z H o t M i 0 5 M z l L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w t M T A w L X N k e i 0 y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W w t M T A w L X N k e i 0 y L 0 N o Y W 5 n Z W Q g V H l w Z S 5 7 Q 2 9 s d W 1 u M S w w f S Z x d W 9 0 O y w m c X V v d D t T Z W N 0 a W 9 u M S 9 B b C 0 x M D A t c 2 R 6 L T I v Q 2 h h b m d l Z C B U e X B l L n t D b 2 x 1 b W 4 y L D F 9 J n F 1 b 3 Q 7 L C Z x d W 9 0 O 1 N l Y 3 R p b 2 4 x L 0 F s L T E w M C 1 z Z H o t M i 9 D a G F u Z 2 V k I F R 5 c G U u e 0 N v b H V t b j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Q W w t M T A w L X N k e i 0 y L 0 N o Y W 5 n Z W Q g V H l w Z S 5 7 Q 2 9 s d W 1 u M S w w f S Z x d W 9 0 O y w m c X V v d D t T Z W N 0 a W 9 u M S 9 B b C 0 x M D A t c 2 R 6 L T I v Q 2 h h b m d l Z C B U e X B l L n t D b 2 x 1 b W 4 y L D F 9 J n F 1 b 3 Q 7 L C Z x d W 9 0 O 1 N l Y 3 R p b 2 4 x L 0 F s L T E w M C 1 z Z H o t M i 9 D a G F u Z 2 V k I F R 5 c G U u e 0 N v b H V t b j M s M n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0 N v b H V t b j E m c X V v d D s s J n F 1 b 3 Q 7 Q 2 9 s d W 1 u M i Z x d W 9 0 O y w m c X V v d D t D b 2 x 1 b W 4 z J n F 1 b 3 Q 7 X S I g L z 4 8 R W 5 0 c n k g V H l w Z T 0 i R m l s b E N v b H V t b l R 5 c G V z I i B W Y W x 1 Z T 0 i c 0 J R V U Y i I C 8 + P E V u d H J 5 I F R 5 c G U 9 I k Z p b G x M Y X N 0 V X B k Y X R l Z C I g V m F s d W U 9 I m Q y M D I z L T A z L T E 2 V D E x O j E 3 O j U 2 L j k 1 N D Q z N j Z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4 M D A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B b C 0 x M D A t c 2 R 6 L T I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w t M T A w L X N k e i 0 y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w t M T A w L X N k e i 0 y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W w t M T A w L X N k e i 0 y I C g y K S 9 D a G F u Z 2 V k I F R 5 c G U u e 0 N v b H V t b j E s M H 0 m c X V v d D s s J n F 1 b 3 Q 7 U 2 V j d G l v b j E v Q W w t M T A w L X N k e i 0 y I C g y K S 9 D a G F u Z 2 V k I F R 5 c G U u e 0 N v b H V t b j I s M X 0 m c X V v d D s s J n F 1 b 3 Q 7 U 2 V j d G l v b j E v Q W w t M T A w L X N k e i 0 y I C g y K S 9 D a G F u Z 2 V k I F R 5 c G U u e 0 N v b H V t b j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Q W w t M T A w L X N k e i 0 y I C g y K S 9 D a G F u Z 2 V k I F R 5 c G U u e 0 N v b H V t b j E s M H 0 m c X V v d D s s J n F 1 b 3 Q 7 U 2 V j d G l v b j E v Q W w t M T A w L X N k e i 0 y I C g y K S 9 D a G F u Z 2 V k I F R 5 c G U u e 0 N v b H V t b j I s M X 0 m c X V v d D s s J n F 1 b 3 Q 7 U 2 V j d G l v b j E v Q W w t M T A w L X N k e i 0 y I C g y K S 9 D a G F u Z 2 V k I F R 5 c G U u e 0 N v b H V t b j M s M n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0 N v b H V t b j E m c X V v d D s s J n F 1 b 3 Q 7 Q 2 9 s d W 1 u M i Z x d W 9 0 O y w m c X V v d D t D b 2 x 1 b W 4 z J n F 1 b 3 Q 7 X S I g L z 4 8 R W 5 0 c n k g V H l w Z T 0 i R m l s b E N v b H V t b l R 5 c G V z I i B W Y W x 1 Z T 0 i c 0 J R V U Y i I C 8 + P E V u d H J 5 I F R 5 c G U 9 I k Z p b G x M Y X N 0 V X B k Y X R l Z C I g V m F s d W U 9 I m Q y M D I z L T A z L T E 2 V D E x O j I z O j I w L j E z N j I y O T Z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4 M D A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B b C 0 x M D A t c 2 R 6 L T I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w t M T A w L X N k e i 0 y J T I w K D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w t M T A w L X N k e i 0 y Y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s L T E w M C 1 z Z H o t M m I v Q 2 h h b m d l Z C B U e X B l L n t D b 2 x 1 b W 4 x L D B 9 J n F 1 b 3 Q 7 L C Z x d W 9 0 O 1 N l Y 3 R p b 2 4 x L 0 F s L T E w M C 1 z Z H o t M m I v Q 2 h h b m d l Z C B U e X B l L n t D b 2 x 1 b W 4 y L D F 9 J n F 1 b 3 Q 7 L C Z x d W 9 0 O 1 N l Y 3 R p b 2 4 x L 0 F s L T E w M C 1 z Z H o t M m I v Q 2 h h b m d l Z C B U e X B l L n t D b 2 x 1 b W 4 z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0 F s L T E w M C 1 z Z H o t M m I v Q 2 h h b m d l Z C B U e X B l L n t D b 2 x 1 b W 4 x L D B 9 J n F 1 b 3 Q 7 L C Z x d W 9 0 O 1 N l Y 3 R p b 2 4 x L 0 F s L T E w M C 1 z Z H o t M m I v Q 2 h h b m d l Z C B U e X B l L n t D b 2 x 1 b W 4 y L D F 9 J n F 1 b 3 Q 7 L C Z x d W 9 0 O 1 N l Y 3 R p b 2 4 x L 0 F s L T E w M C 1 z Z H o t M m I v Q 2 h h b m d l Z C B U e X B l L n t D b 2 x 1 b W 4 z L D J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E N v b H V t b k 5 h b W V z I i B W Y W x 1 Z T 0 i c 1 s m c X V v d D t D b 2 x 1 b W 4 x J n F 1 b 3 Q 7 L C Z x d W 9 0 O 0 N v b H V t b j I m c X V v d D s s J n F 1 b 3 Q 7 Q 2 9 s d W 1 u M y Z x d W 9 0 O 1 0 i I C 8 + P E V u d H J 5 I F R 5 c G U 9 I k Z p b G x D b 2 x 1 b W 5 U e X B l c y I g V m F s d W U 9 I n N C U V V G I i A v P j x F b n R y e S B U e X B l P S J G a W x s T G F z d F V w Z G F 0 Z W Q i I F Z h b H V l P S J k M j A y M y 0 w M y 0 x N l Q x M T o 0 M j o 0 M i 4 w N T g 3 O D Y 1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O D A w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Q W w t M T A w L X N k e i 0 y Y i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b C 0 x M D A t c 2 R 6 L T J i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w t M T A w L X N k e i 0 y J T I w K D M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W w t M T A w L X N k e i 0 y I C g z K S 9 D a G F u Z 2 V k I F R 5 c G U u e 0 N v b H V t b j E s M H 0 m c X V v d D s s J n F 1 b 3 Q 7 U 2 V j d G l v b j E v Q W w t M T A w L X N k e i 0 y I C g z K S 9 D a G F u Z 2 V k I F R 5 c G U u e 0 N v b H V t b j I s M X 0 m c X V v d D s s J n F 1 b 3 Q 7 U 2 V j d G l v b j E v Q W w t M T A w L X N k e i 0 y I C g z K S 9 D a G F u Z 2 V k I F R 5 c G U u e 0 N v b H V t b j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Q W w t M T A w L X N k e i 0 y I C g z K S 9 D a G F u Z 2 V k I F R 5 c G U u e 0 N v b H V t b j E s M H 0 m c X V v d D s s J n F 1 b 3 Q 7 U 2 V j d G l v b j E v Q W w t M T A w L X N k e i 0 y I C g z K S 9 D a G F u Z 2 V k I F R 5 c G U u e 0 N v b H V t b j I s M X 0 m c X V v d D s s J n F 1 b 3 Q 7 U 2 V j d G l v b j E v Q W w t M T A w L X N k e i 0 y I C g z K S 9 D a G F u Z 2 V k I F R 5 c G U u e 0 N v b H V t b j M s M n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0 N v b H V t b j E m c X V v d D s s J n F 1 b 3 Q 7 Q 2 9 s d W 1 u M i Z x d W 9 0 O y w m c X V v d D t D b 2 x 1 b W 4 z J n F 1 b 3 Q 7 X S I g L z 4 8 R W 5 0 c n k g V H l w Z T 0 i R m l s b E N v b H V t b l R 5 c G V z I i B W Y W x 1 Z T 0 i c 0 J R V U Y i I C 8 + P E V u d H J 5 I F R 5 c G U 9 I k Z p b G x M Y X N 0 V X B k Y X R l Z C I g V m F s d W U 9 I m Q y M D I z L T A z L T E 2 V D E x O j U 0 O j Q 0 L j k w N D E y M j J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4 M D A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B b C 0 x M D A t c 2 R 6 L T I l M j A o M y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w t M T A w L X N k e i 0 y J T I w K D M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w t M T A w L X N k e i 0 y J T I w K D Q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Q W x f M T A w X 3 N k e l 8 y X 1 8 0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s L T E w M C 1 z Z H o t M i A o N C k v Q 2 h h b m d l Z C B U e X B l L n t D b 2 x 1 b W 4 x L D B 9 J n F 1 b 3 Q 7 L C Z x d W 9 0 O 1 N l Y 3 R p b 2 4 x L 0 F s L T E w M C 1 z Z H o t M i A o N C k v Q 2 h h b m d l Z C B U e X B l L n t D b 2 x 1 b W 4 y L D F 9 J n F 1 b 3 Q 7 L C Z x d W 9 0 O 1 N l Y 3 R p b 2 4 x L 0 F s L T E w M C 1 z Z H o t M i A o N C k v Q 2 h h b m d l Z C B U e X B l L n t D b 2 x 1 b W 4 z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0 F s L T E w M C 1 z Z H o t M i A o N C k v Q 2 h h b m d l Z C B U e X B l L n t D b 2 x 1 b W 4 x L D B 9 J n F 1 b 3 Q 7 L C Z x d W 9 0 O 1 N l Y 3 R p b 2 4 x L 0 F s L T E w M C 1 z Z H o t M i A o N C k v Q 2 h h b m d l Z C B U e X B l L n t D b 2 x 1 b W 4 y L D F 9 J n F 1 b 3 Q 7 L C Z x d W 9 0 O 1 N l Y 3 R p b 2 4 x L 0 F s L T E w M C 1 z Z H o t M i A o N C k v Q 2 h h b m d l Z C B U e X B l L n t D b 2 x 1 b W 4 z L D J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E N v b H V t b k 5 h b W V z I i B W Y W x 1 Z T 0 i c 1 s m c X V v d D t D b 2 x 1 b W 4 x J n F 1 b 3 Q 7 L C Z x d W 9 0 O 0 N v b H V t b j I m c X V v d D s s J n F 1 b 3 Q 7 Q 2 9 s d W 1 u M y Z x d W 9 0 O 1 0 i I C 8 + P E V u d H J 5 I F R 5 c G U 9 I k Z p b G x D b 2 x 1 b W 5 U e X B l c y I g V m F s d W U 9 I n N C U V V G I i A v P j x F b n R y e S B U e X B l P S J G a W x s T G F z d F V w Z G F 0 Z W Q i I F Z h b H V l P S J k M j A y M y 0 w M y 0 x N l Q x M j o w N D o 1 M i 4 2 M D M 2 N T Y 1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O D A w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Q W w t M T A w L X N k e i 0 y J T I w K D Q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s L T E w M C 1 z Z H o t M i U y M C g 0 K S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D i M g E Z i k B v Q p a f 6 a 4 a F M / E A A A A A A I A A A A A A A N m A A D A A A A A E A A A A J d E P H J s h 0 C Y H A t + q 6 7 T 8 8 M A A A A A B I A A A K A A A A A Q A A A A l e 2 f G H L X U m C t 7 L f N d O + e r l A A A A A E C F V R k n I G U t e c N C 9 F F C G u y + 1 r T m F Q s h h C G N P / u W C g h B l u x Q 9 t 1 w a f f e h G 2 0 y j F 2 s H s O y 4 F J q f E q o i P 8 a 5 a N o B x L u L m i 5 4 5 / w g k F Z F e b g u U h Q A A A C h Y B e M x T g f r S o b I 5 F W m R 1 w m r K 3 Z A = = < / D a t a M a s h u p > 
</file>

<file path=customXml/itemProps1.xml><?xml version="1.0" encoding="utf-8"?>
<ds:datastoreItem xmlns:ds="http://schemas.openxmlformats.org/officeDocument/2006/customXml" ds:itemID="{63A7647C-33D8-4462-A16F-FF3B33ABDA5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Men (Staff)</dc:creator>
  <cp:lastModifiedBy>Hua Men (Staff)</cp:lastModifiedBy>
  <dcterms:created xsi:type="dcterms:W3CDTF">2023-03-16T10:52:00Z</dcterms:created>
  <dcterms:modified xsi:type="dcterms:W3CDTF">2024-03-11T12:06:49Z</dcterms:modified>
</cp:coreProperties>
</file>