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rystal-growth\Nature communications\figshear\"/>
    </mc:Choice>
  </mc:AlternateContent>
  <xr:revisionPtr revIDLastSave="0" documentId="13_ncr:1_{B51DA807-AD2F-4BB1-9690-49CE3AF4CEBF}" xr6:coauthVersionLast="36" xr6:coauthVersionMax="36" xr10:uidLastSave="{00000000-0000-0000-0000-000000000000}"/>
  <bookViews>
    <workbookView xWindow="0" yWindow="0" windowWidth="28800" windowHeight="12228" xr2:uid="{50790B02-D5C1-4405-B45D-A7872841D1CC}"/>
  </bookViews>
  <sheets>
    <sheet name="Sheet2" sheetId="2" r:id="rId1"/>
    <sheet name="Sheet1" sheetId="1" r:id="rId2"/>
  </sheets>
  <externalReferences>
    <externalReference r:id="rId3"/>
  </externalReferences>
  <definedNames>
    <definedName name="ExternalData_1" localSheetId="0" hidden="1">Sheet2!$A$1:$C$1601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56D627B-D8F5-4913-94E0-100A823AE063}" keepAlive="1" name="Query - Al-110-sdz-990 (2)" description="Connection to the 'Al-110-sdz-990 (2)' query in the workbook." type="5" refreshedVersion="6" background="1" saveData="1">
    <dbPr connection="Provider=Microsoft.Mashup.OleDb.1;Data Source=$Workbook$;Location=&quot;Al-110-sdz-990 (2)&quot;;Extended Properties=&quot;&quot;" command="SELECT * FROM [Al-110-sdz-990 (2)]"/>
  </connection>
  <connection id="2" xr16:uid="{1BBF1573-E856-4C4F-928A-F5884FF5B57D}" keepAlive="1" name="Query - Al-110-sdz-990-940K" description="Connection to the 'Al-110-sdz-990-940K' query in the workbook." type="5" refreshedVersion="6" background="1" saveData="1">
    <dbPr connection="Provider=Microsoft.Mashup.OleDb.1;Data Source=$Workbook$;Location=Al-110-sdz-990-940K;Extended Properties=&quot;&quot;" command="SELECT * FROM [Al-110-sdz-990-940K]"/>
  </connection>
  <connection id="3" xr16:uid="{20841C69-6996-4BF1-AB0D-3727D9306B8C}" keepAlive="1" name="Query - Al-110-sdz-990-b" description="Connection to the 'Al-110-sdz-990-b' query in the workbook." type="5" refreshedVersion="6" background="1" saveData="1">
    <dbPr connection="Provider=Microsoft.Mashup.OleDb.1;Data Source=$Workbook$;Location=Al-110-sdz-990-b;Extended Properties=&quot;&quot;" command="SELECT * FROM [Al-110-sdz-990-b]"/>
  </connection>
  <connection id="4" xr16:uid="{690DE948-5B73-4F61-8EB6-CA9CA55941DB}" keepAlive="1" name="Query - Al-110-sdz-990-b (2)" description="Connection to the 'Al-110-sdz-990-b (2)' query in the workbook." type="5" refreshedVersion="6" background="1" saveData="1">
    <dbPr connection="Provider=Microsoft.Mashup.OleDb.1;Data Source=$Workbook$;Location=&quot;Al-110-sdz-990-b (2)&quot;;Extended Properties=&quot;&quot;" command="SELECT * FROM [Al-110-sdz-990-b (2)]"/>
  </connection>
  <connection id="5" xr16:uid="{C4297EB8-1EE1-41BF-871B-9F96ECC572DC}" keepAlive="1" name="Query - Al-110-sdz-990-b (3)" description="Connection to the 'Al-110-sdz-990-b (3)' query in the workbook." type="5" refreshedVersion="6" background="1" saveData="1">
    <dbPr connection="Provider=Microsoft.Mashup.OleDb.1;Data Source=$Workbook$;Location=&quot;Al-110-sdz-990-b (3)&quot;;Extended Properties=&quot;&quot;" command="SELECT * FROM [Al-110-sdz-990-b (3)]"/>
  </connection>
</connections>
</file>

<file path=xl/sharedStrings.xml><?xml version="1.0" encoding="utf-8"?>
<sst xmlns="http://schemas.openxmlformats.org/spreadsheetml/2006/main" count="5" uniqueCount="5">
  <si>
    <t>Column1</t>
  </si>
  <si>
    <t>Column2</t>
  </si>
  <si>
    <t>Column3</t>
  </si>
  <si>
    <t>NL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</si>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</sst>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820445455147624"/>
          <c:y val="0.13162705798138868"/>
          <c:w val="0.71055482016433613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Sheet2!$A$2:$A$1265</c:f>
              <c:numCache>
                <c:formatCode>General</c:formatCode>
                <c:ptCount val="1264"/>
                <c:pt idx="0">
                  <c:v>-86.884299999999996</c:v>
                </c:pt>
                <c:pt idx="1">
                  <c:v>-86.740639999999999</c:v>
                </c:pt>
                <c:pt idx="2">
                  <c:v>-86.596980000000002</c:v>
                </c:pt>
                <c:pt idx="3">
                  <c:v>-86.453320000000005</c:v>
                </c:pt>
                <c:pt idx="4">
                  <c:v>-86.309659999999994</c:v>
                </c:pt>
                <c:pt idx="5">
                  <c:v>-86.165999999999997</c:v>
                </c:pt>
                <c:pt idx="6">
                  <c:v>-86.02234</c:v>
                </c:pt>
                <c:pt idx="7">
                  <c:v>-85.878680000000003</c:v>
                </c:pt>
                <c:pt idx="8">
                  <c:v>-85.735020000000006</c:v>
                </c:pt>
                <c:pt idx="9">
                  <c:v>-85.591359999999995</c:v>
                </c:pt>
                <c:pt idx="10">
                  <c:v>-85.447699999999998</c:v>
                </c:pt>
                <c:pt idx="11">
                  <c:v>-85.304040000000001</c:v>
                </c:pt>
                <c:pt idx="12">
                  <c:v>-85.160380000000004</c:v>
                </c:pt>
                <c:pt idx="13">
                  <c:v>-85.016720000000007</c:v>
                </c:pt>
                <c:pt idx="14">
                  <c:v>-84.873059999999995</c:v>
                </c:pt>
                <c:pt idx="15">
                  <c:v>-84.729399999999998</c:v>
                </c:pt>
                <c:pt idx="16">
                  <c:v>-84.585740000000001</c:v>
                </c:pt>
                <c:pt idx="17">
                  <c:v>-84.442080000000004</c:v>
                </c:pt>
                <c:pt idx="18">
                  <c:v>-84.298419999999993</c:v>
                </c:pt>
                <c:pt idx="19">
                  <c:v>-84.154759999999996</c:v>
                </c:pt>
                <c:pt idx="20">
                  <c:v>-84.011099999999999</c:v>
                </c:pt>
                <c:pt idx="21">
                  <c:v>-83.867440000000002</c:v>
                </c:pt>
                <c:pt idx="22">
                  <c:v>-83.723780000000005</c:v>
                </c:pt>
                <c:pt idx="23">
                  <c:v>-83.580119999999994</c:v>
                </c:pt>
                <c:pt idx="24">
                  <c:v>-83.436459999999997</c:v>
                </c:pt>
                <c:pt idx="25">
                  <c:v>-83.2928</c:v>
                </c:pt>
                <c:pt idx="26">
                  <c:v>-83.149140000000003</c:v>
                </c:pt>
                <c:pt idx="27">
                  <c:v>-83.005480000000006</c:v>
                </c:pt>
                <c:pt idx="28">
                  <c:v>-82.861819999999994</c:v>
                </c:pt>
                <c:pt idx="29">
                  <c:v>-82.718159999999997</c:v>
                </c:pt>
                <c:pt idx="30">
                  <c:v>-82.5745</c:v>
                </c:pt>
                <c:pt idx="31">
                  <c:v>-82.430840000000003</c:v>
                </c:pt>
                <c:pt idx="32">
                  <c:v>-82.287180000000006</c:v>
                </c:pt>
                <c:pt idx="33">
                  <c:v>-82.143519999999995</c:v>
                </c:pt>
                <c:pt idx="34">
                  <c:v>-81.999859999999998</c:v>
                </c:pt>
                <c:pt idx="35">
                  <c:v>-81.856200000000001</c:v>
                </c:pt>
                <c:pt idx="36">
                  <c:v>-81.712540000000004</c:v>
                </c:pt>
                <c:pt idx="37">
                  <c:v>-81.568879999999993</c:v>
                </c:pt>
                <c:pt idx="38">
                  <c:v>-81.425219999999996</c:v>
                </c:pt>
                <c:pt idx="39">
                  <c:v>-81.281559999999999</c:v>
                </c:pt>
                <c:pt idx="40">
                  <c:v>-81.137900000000002</c:v>
                </c:pt>
                <c:pt idx="41">
                  <c:v>-80.994240000000005</c:v>
                </c:pt>
                <c:pt idx="42">
                  <c:v>-80.850579999999994</c:v>
                </c:pt>
                <c:pt idx="43">
                  <c:v>-80.706919999999997</c:v>
                </c:pt>
                <c:pt idx="44">
                  <c:v>-80.56326</c:v>
                </c:pt>
                <c:pt idx="45">
                  <c:v>-80.419600000000003</c:v>
                </c:pt>
                <c:pt idx="46">
                  <c:v>-80.275940000000006</c:v>
                </c:pt>
                <c:pt idx="47">
                  <c:v>-80.132279999999994</c:v>
                </c:pt>
                <c:pt idx="48">
                  <c:v>-79.988619999999997</c:v>
                </c:pt>
                <c:pt idx="49">
                  <c:v>-79.84496</c:v>
                </c:pt>
                <c:pt idx="50">
                  <c:v>-79.701300000000003</c:v>
                </c:pt>
                <c:pt idx="51">
                  <c:v>-79.557640000000006</c:v>
                </c:pt>
                <c:pt idx="52">
                  <c:v>-79.413979999999995</c:v>
                </c:pt>
                <c:pt idx="53">
                  <c:v>-79.270319999999998</c:v>
                </c:pt>
                <c:pt idx="54">
                  <c:v>-79.126660000000001</c:v>
                </c:pt>
                <c:pt idx="55">
                  <c:v>-78.983000000000004</c:v>
                </c:pt>
                <c:pt idx="56">
                  <c:v>-78.839340000000007</c:v>
                </c:pt>
                <c:pt idx="57">
                  <c:v>-78.695679999999996</c:v>
                </c:pt>
                <c:pt idx="58">
                  <c:v>-78.552019999999999</c:v>
                </c:pt>
                <c:pt idx="59">
                  <c:v>-78.408360000000002</c:v>
                </c:pt>
                <c:pt idx="60">
                  <c:v>-78.264700000000005</c:v>
                </c:pt>
                <c:pt idx="61">
                  <c:v>-78.121039999999994</c:v>
                </c:pt>
                <c:pt idx="62">
                  <c:v>-77.977379999999997</c:v>
                </c:pt>
                <c:pt idx="63">
                  <c:v>-77.83372</c:v>
                </c:pt>
                <c:pt idx="64">
                  <c:v>-77.690060000000003</c:v>
                </c:pt>
                <c:pt idx="65">
                  <c:v>-77.546400000000006</c:v>
                </c:pt>
                <c:pt idx="66">
                  <c:v>-77.402739999999994</c:v>
                </c:pt>
                <c:pt idx="67">
                  <c:v>-77.259079999999997</c:v>
                </c:pt>
                <c:pt idx="68">
                  <c:v>-77.11542</c:v>
                </c:pt>
                <c:pt idx="69">
                  <c:v>-76.971760000000003</c:v>
                </c:pt>
                <c:pt idx="70">
                  <c:v>-76.828100000000006</c:v>
                </c:pt>
                <c:pt idx="71">
                  <c:v>-76.684439999999995</c:v>
                </c:pt>
                <c:pt idx="72">
                  <c:v>-76.540779999999998</c:v>
                </c:pt>
                <c:pt idx="73">
                  <c:v>-76.397120000000001</c:v>
                </c:pt>
                <c:pt idx="74">
                  <c:v>-76.253460000000004</c:v>
                </c:pt>
                <c:pt idx="75">
                  <c:v>-76.109800000000007</c:v>
                </c:pt>
                <c:pt idx="76">
                  <c:v>-75.966139999999996</c:v>
                </c:pt>
                <c:pt idx="77">
                  <c:v>-75.822479999999999</c:v>
                </c:pt>
                <c:pt idx="78">
                  <c:v>-75.678820000000002</c:v>
                </c:pt>
                <c:pt idx="79">
                  <c:v>-75.535160000000005</c:v>
                </c:pt>
                <c:pt idx="80">
                  <c:v>-75.391499999999994</c:v>
                </c:pt>
                <c:pt idx="81">
                  <c:v>-75.247839999999997</c:v>
                </c:pt>
                <c:pt idx="82">
                  <c:v>-75.104179999999999</c:v>
                </c:pt>
                <c:pt idx="83">
                  <c:v>-74.960520000000002</c:v>
                </c:pt>
                <c:pt idx="84">
                  <c:v>-74.816860000000005</c:v>
                </c:pt>
                <c:pt idx="85">
                  <c:v>-74.673199999999994</c:v>
                </c:pt>
                <c:pt idx="86">
                  <c:v>-74.529539999999997</c:v>
                </c:pt>
                <c:pt idx="87">
                  <c:v>-74.38588</c:v>
                </c:pt>
                <c:pt idx="88">
                  <c:v>-74.242220000000003</c:v>
                </c:pt>
                <c:pt idx="89">
                  <c:v>-74.098560000000006</c:v>
                </c:pt>
                <c:pt idx="90">
                  <c:v>-73.954899999999995</c:v>
                </c:pt>
                <c:pt idx="91">
                  <c:v>-73.811239999999998</c:v>
                </c:pt>
                <c:pt idx="92">
                  <c:v>-73.667580000000001</c:v>
                </c:pt>
                <c:pt idx="93">
                  <c:v>-73.523920000000004</c:v>
                </c:pt>
                <c:pt idx="94">
                  <c:v>-73.380260000000007</c:v>
                </c:pt>
                <c:pt idx="95">
                  <c:v>-73.236599999999996</c:v>
                </c:pt>
                <c:pt idx="96">
                  <c:v>-73.092939999999999</c:v>
                </c:pt>
                <c:pt idx="97">
                  <c:v>-72.949280000000002</c:v>
                </c:pt>
                <c:pt idx="98">
                  <c:v>-72.805620000000005</c:v>
                </c:pt>
                <c:pt idx="99">
                  <c:v>-72.661959999999993</c:v>
                </c:pt>
                <c:pt idx="100">
                  <c:v>-72.518299999999996</c:v>
                </c:pt>
                <c:pt idx="101">
                  <c:v>-72.374639999999999</c:v>
                </c:pt>
                <c:pt idx="102">
                  <c:v>-72.230980000000002</c:v>
                </c:pt>
                <c:pt idx="103">
                  <c:v>-72.087320000000005</c:v>
                </c:pt>
                <c:pt idx="104">
                  <c:v>-71.943659999999994</c:v>
                </c:pt>
                <c:pt idx="105">
                  <c:v>-71.8</c:v>
                </c:pt>
                <c:pt idx="106">
                  <c:v>-71.65634</c:v>
                </c:pt>
                <c:pt idx="107">
                  <c:v>-71.512680000000003</c:v>
                </c:pt>
                <c:pt idx="108">
                  <c:v>-71.369020000000006</c:v>
                </c:pt>
                <c:pt idx="109">
                  <c:v>-71.225359999999995</c:v>
                </c:pt>
                <c:pt idx="110">
                  <c:v>-71.081699999999998</c:v>
                </c:pt>
                <c:pt idx="111">
                  <c:v>-70.938040000000001</c:v>
                </c:pt>
                <c:pt idx="112">
                  <c:v>-70.794380000000004</c:v>
                </c:pt>
                <c:pt idx="113">
                  <c:v>-70.650720000000007</c:v>
                </c:pt>
                <c:pt idx="114">
                  <c:v>-70.507059999999996</c:v>
                </c:pt>
                <c:pt idx="115">
                  <c:v>-70.363399999999999</c:v>
                </c:pt>
                <c:pt idx="116">
                  <c:v>-70.219740000000002</c:v>
                </c:pt>
                <c:pt idx="117">
                  <c:v>-70.076080000000005</c:v>
                </c:pt>
                <c:pt idx="118">
                  <c:v>-69.932419999999993</c:v>
                </c:pt>
                <c:pt idx="119">
                  <c:v>-69.788759999999996</c:v>
                </c:pt>
                <c:pt idx="120">
                  <c:v>-69.645099999999999</c:v>
                </c:pt>
                <c:pt idx="121">
                  <c:v>-69.501440000000002</c:v>
                </c:pt>
                <c:pt idx="122">
                  <c:v>-69.357780000000005</c:v>
                </c:pt>
                <c:pt idx="123">
                  <c:v>-69.214119999999994</c:v>
                </c:pt>
                <c:pt idx="124">
                  <c:v>-69.070459999999997</c:v>
                </c:pt>
                <c:pt idx="125">
                  <c:v>-68.9268</c:v>
                </c:pt>
                <c:pt idx="126">
                  <c:v>-68.783140000000003</c:v>
                </c:pt>
                <c:pt idx="127">
                  <c:v>-68.639480000000006</c:v>
                </c:pt>
                <c:pt idx="128">
                  <c:v>-68.495819999999995</c:v>
                </c:pt>
                <c:pt idx="129">
                  <c:v>-68.352159999999998</c:v>
                </c:pt>
                <c:pt idx="130">
                  <c:v>-68.208500000000001</c:v>
                </c:pt>
                <c:pt idx="131">
                  <c:v>-68.064840000000004</c:v>
                </c:pt>
                <c:pt idx="132">
                  <c:v>-67.921180000000007</c:v>
                </c:pt>
                <c:pt idx="133">
                  <c:v>-67.777519999999996</c:v>
                </c:pt>
                <c:pt idx="134">
                  <c:v>-67.633859999999999</c:v>
                </c:pt>
                <c:pt idx="135">
                  <c:v>-67.490200000000002</c:v>
                </c:pt>
                <c:pt idx="136">
                  <c:v>-67.346540000000005</c:v>
                </c:pt>
                <c:pt idx="137">
                  <c:v>-67.202879999999993</c:v>
                </c:pt>
                <c:pt idx="138">
                  <c:v>-67.059219999999996</c:v>
                </c:pt>
                <c:pt idx="139">
                  <c:v>-66.915559999999999</c:v>
                </c:pt>
                <c:pt idx="140">
                  <c:v>-66.771900000000002</c:v>
                </c:pt>
                <c:pt idx="141">
                  <c:v>-66.628240000000005</c:v>
                </c:pt>
                <c:pt idx="142">
                  <c:v>-66.484579999999994</c:v>
                </c:pt>
                <c:pt idx="143">
                  <c:v>-66.340919999999997</c:v>
                </c:pt>
                <c:pt idx="144">
                  <c:v>-66.19726</c:v>
                </c:pt>
                <c:pt idx="145">
                  <c:v>-66.053600000000003</c:v>
                </c:pt>
                <c:pt idx="146">
                  <c:v>-65.909940000000006</c:v>
                </c:pt>
                <c:pt idx="147">
                  <c:v>-65.766279999999995</c:v>
                </c:pt>
                <c:pt idx="148">
                  <c:v>-65.622619999999998</c:v>
                </c:pt>
                <c:pt idx="149">
                  <c:v>-65.478960000000001</c:v>
                </c:pt>
                <c:pt idx="150">
                  <c:v>-65.335300000000004</c:v>
                </c:pt>
                <c:pt idx="151">
                  <c:v>-65.191640000000007</c:v>
                </c:pt>
                <c:pt idx="152">
                  <c:v>-65.047979999999995</c:v>
                </c:pt>
                <c:pt idx="153">
                  <c:v>-64.904319999999998</c:v>
                </c:pt>
                <c:pt idx="154">
                  <c:v>-64.760660000000001</c:v>
                </c:pt>
                <c:pt idx="155">
                  <c:v>-64.617000000000004</c:v>
                </c:pt>
                <c:pt idx="156">
                  <c:v>-64.473339999999993</c:v>
                </c:pt>
                <c:pt idx="157">
                  <c:v>-64.329679999999996</c:v>
                </c:pt>
                <c:pt idx="158">
                  <c:v>-64.186019999999999</c:v>
                </c:pt>
                <c:pt idx="159">
                  <c:v>-64.042360000000002</c:v>
                </c:pt>
                <c:pt idx="160">
                  <c:v>-63.898699999999998</c:v>
                </c:pt>
                <c:pt idx="161">
                  <c:v>-63.755040000000001</c:v>
                </c:pt>
                <c:pt idx="162">
                  <c:v>-63.611379999999997</c:v>
                </c:pt>
                <c:pt idx="163">
                  <c:v>-63.46772</c:v>
                </c:pt>
                <c:pt idx="164">
                  <c:v>-63.324060000000003</c:v>
                </c:pt>
                <c:pt idx="165">
                  <c:v>-63.180399999999999</c:v>
                </c:pt>
                <c:pt idx="166">
                  <c:v>-63.036740000000002</c:v>
                </c:pt>
                <c:pt idx="167">
                  <c:v>-62.893079999999998</c:v>
                </c:pt>
                <c:pt idx="168">
                  <c:v>-62.749420000000001</c:v>
                </c:pt>
                <c:pt idx="169">
                  <c:v>-62.605759999999997</c:v>
                </c:pt>
                <c:pt idx="170">
                  <c:v>-62.4621</c:v>
                </c:pt>
                <c:pt idx="171">
                  <c:v>-62.318440000000002</c:v>
                </c:pt>
                <c:pt idx="172">
                  <c:v>-62.174779999999998</c:v>
                </c:pt>
                <c:pt idx="173">
                  <c:v>-62.031120000000001</c:v>
                </c:pt>
                <c:pt idx="174">
                  <c:v>-61.887459999999997</c:v>
                </c:pt>
                <c:pt idx="175">
                  <c:v>-61.7438</c:v>
                </c:pt>
                <c:pt idx="176">
                  <c:v>-61.600140000000003</c:v>
                </c:pt>
                <c:pt idx="177">
                  <c:v>-61.456479999999999</c:v>
                </c:pt>
                <c:pt idx="178">
                  <c:v>-61.312820000000002</c:v>
                </c:pt>
                <c:pt idx="179">
                  <c:v>-61.169159999999998</c:v>
                </c:pt>
                <c:pt idx="180">
                  <c:v>-61.025500000000001</c:v>
                </c:pt>
                <c:pt idx="181">
                  <c:v>-60.881839999999997</c:v>
                </c:pt>
                <c:pt idx="182">
                  <c:v>-60.73818</c:v>
                </c:pt>
                <c:pt idx="183">
                  <c:v>-60.594520000000003</c:v>
                </c:pt>
                <c:pt idx="184">
                  <c:v>-60.450859999999999</c:v>
                </c:pt>
                <c:pt idx="185">
                  <c:v>-60.307200000000002</c:v>
                </c:pt>
                <c:pt idx="186">
                  <c:v>-60.163539999999998</c:v>
                </c:pt>
                <c:pt idx="187">
                  <c:v>-60.019880000000001</c:v>
                </c:pt>
                <c:pt idx="188">
                  <c:v>-59.876220000000004</c:v>
                </c:pt>
                <c:pt idx="189">
                  <c:v>-59.732559999999999</c:v>
                </c:pt>
                <c:pt idx="190">
                  <c:v>-59.588900000000002</c:v>
                </c:pt>
                <c:pt idx="191">
                  <c:v>-59.445239999999998</c:v>
                </c:pt>
                <c:pt idx="192">
                  <c:v>-59.301580000000001</c:v>
                </c:pt>
                <c:pt idx="193">
                  <c:v>-59.157919999999997</c:v>
                </c:pt>
                <c:pt idx="194">
                  <c:v>-59.01426</c:v>
                </c:pt>
                <c:pt idx="195">
                  <c:v>-58.870600000000003</c:v>
                </c:pt>
                <c:pt idx="196">
                  <c:v>-58.726939999999999</c:v>
                </c:pt>
                <c:pt idx="197">
                  <c:v>-58.583280000000002</c:v>
                </c:pt>
                <c:pt idx="198">
                  <c:v>-58.439619999999998</c:v>
                </c:pt>
                <c:pt idx="199">
                  <c:v>-58.295960000000001</c:v>
                </c:pt>
                <c:pt idx="200">
                  <c:v>-58.152299999999997</c:v>
                </c:pt>
                <c:pt idx="201">
                  <c:v>-58.00864</c:v>
                </c:pt>
                <c:pt idx="202">
                  <c:v>-57.864980000000003</c:v>
                </c:pt>
                <c:pt idx="203">
                  <c:v>-57.721319999999999</c:v>
                </c:pt>
                <c:pt idx="204">
                  <c:v>-57.577660000000002</c:v>
                </c:pt>
                <c:pt idx="205">
                  <c:v>-57.433999999999997</c:v>
                </c:pt>
                <c:pt idx="206">
                  <c:v>-57.29034</c:v>
                </c:pt>
                <c:pt idx="207">
                  <c:v>-57.146680000000003</c:v>
                </c:pt>
                <c:pt idx="208">
                  <c:v>-57.003019999999999</c:v>
                </c:pt>
                <c:pt idx="209">
                  <c:v>-56.859360000000002</c:v>
                </c:pt>
                <c:pt idx="210">
                  <c:v>-56.715699999999998</c:v>
                </c:pt>
                <c:pt idx="211">
                  <c:v>-56.572040000000001</c:v>
                </c:pt>
                <c:pt idx="212">
                  <c:v>-56.428379999999997</c:v>
                </c:pt>
                <c:pt idx="213">
                  <c:v>-56.28472</c:v>
                </c:pt>
                <c:pt idx="214">
                  <c:v>-56.141060000000003</c:v>
                </c:pt>
                <c:pt idx="215">
                  <c:v>-55.997399999999999</c:v>
                </c:pt>
                <c:pt idx="216">
                  <c:v>-55.853740000000002</c:v>
                </c:pt>
                <c:pt idx="217">
                  <c:v>-55.710079999999998</c:v>
                </c:pt>
                <c:pt idx="218">
                  <c:v>-55.566420000000001</c:v>
                </c:pt>
                <c:pt idx="219">
                  <c:v>-55.422759999999997</c:v>
                </c:pt>
                <c:pt idx="220">
                  <c:v>-55.2791</c:v>
                </c:pt>
                <c:pt idx="221">
                  <c:v>-55.135440000000003</c:v>
                </c:pt>
                <c:pt idx="222">
                  <c:v>-54.991779999999999</c:v>
                </c:pt>
                <c:pt idx="223">
                  <c:v>-54.848120000000002</c:v>
                </c:pt>
                <c:pt idx="224">
                  <c:v>-54.704459999999997</c:v>
                </c:pt>
                <c:pt idx="225">
                  <c:v>-54.5608</c:v>
                </c:pt>
                <c:pt idx="226">
                  <c:v>-54.417140000000003</c:v>
                </c:pt>
                <c:pt idx="227">
                  <c:v>-54.273479999999999</c:v>
                </c:pt>
                <c:pt idx="228">
                  <c:v>-54.129820000000002</c:v>
                </c:pt>
                <c:pt idx="229">
                  <c:v>-53.986159999999998</c:v>
                </c:pt>
                <c:pt idx="230">
                  <c:v>-53.842500000000001</c:v>
                </c:pt>
                <c:pt idx="231">
                  <c:v>-53.698839999999997</c:v>
                </c:pt>
                <c:pt idx="232">
                  <c:v>-53.55518</c:v>
                </c:pt>
                <c:pt idx="233">
                  <c:v>-53.411520000000003</c:v>
                </c:pt>
                <c:pt idx="234">
                  <c:v>-53.267859999999999</c:v>
                </c:pt>
                <c:pt idx="235">
                  <c:v>-53.124200000000002</c:v>
                </c:pt>
                <c:pt idx="236">
                  <c:v>-52.980539999999998</c:v>
                </c:pt>
                <c:pt idx="237">
                  <c:v>-52.836880000000001</c:v>
                </c:pt>
                <c:pt idx="238">
                  <c:v>-52.693219999999997</c:v>
                </c:pt>
                <c:pt idx="239">
                  <c:v>-52.54956</c:v>
                </c:pt>
                <c:pt idx="240">
                  <c:v>-52.405900000000003</c:v>
                </c:pt>
                <c:pt idx="241">
                  <c:v>-52.262239999999998</c:v>
                </c:pt>
                <c:pt idx="242">
                  <c:v>-52.118580000000001</c:v>
                </c:pt>
                <c:pt idx="243">
                  <c:v>-51.974919999999997</c:v>
                </c:pt>
                <c:pt idx="244">
                  <c:v>-51.83126</c:v>
                </c:pt>
                <c:pt idx="245">
                  <c:v>-51.687600000000003</c:v>
                </c:pt>
                <c:pt idx="246">
                  <c:v>-51.543939999999999</c:v>
                </c:pt>
                <c:pt idx="247">
                  <c:v>-51.400280000000002</c:v>
                </c:pt>
                <c:pt idx="248">
                  <c:v>-51.256619999999998</c:v>
                </c:pt>
                <c:pt idx="249">
                  <c:v>-51.112960000000001</c:v>
                </c:pt>
                <c:pt idx="250">
                  <c:v>-50.969299999999997</c:v>
                </c:pt>
                <c:pt idx="251">
                  <c:v>-50.82564</c:v>
                </c:pt>
                <c:pt idx="252">
                  <c:v>-50.681980000000003</c:v>
                </c:pt>
                <c:pt idx="253">
                  <c:v>-50.538319999999999</c:v>
                </c:pt>
                <c:pt idx="254">
                  <c:v>-50.394660000000002</c:v>
                </c:pt>
                <c:pt idx="255">
                  <c:v>-50.250999999999998</c:v>
                </c:pt>
                <c:pt idx="256">
                  <c:v>-50.107340000000001</c:v>
                </c:pt>
                <c:pt idx="257">
                  <c:v>-49.963679999999997</c:v>
                </c:pt>
                <c:pt idx="258">
                  <c:v>-49.82002</c:v>
                </c:pt>
                <c:pt idx="259">
                  <c:v>-49.676360000000003</c:v>
                </c:pt>
                <c:pt idx="260">
                  <c:v>-49.532699999999998</c:v>
                </c:pt>
                <c:pt idx="261">
                  <c:v>-49.389040000000001</c:v>
                </c:pt>
                <c:pt idx="262">
                  <c:v>-49.245379999999997</c:v>
                </c:pt>
                <c:pt idx="263">
                  <c:v>-49.10172</c:v>
                </c:pt>
                <c:pt idx="264">
                  <c:v>-48.958060000000003</c:v>
                </c:pt>
                <c:pt idx="265">
                  <c:v>-48.814399999999999</c:v>
                </c:pt>
                <c:pt idx="266">
                  <c:v>-48.670740000000002</c:v>
                </c:pt>
                <c:pt idx="267">
                  <c:v>-48.527079999999998</c:v>
                </c:pt>
                <c:pt idx="268">
                  <c:v>-48.383420000000001</c:v>
                </c:pt>
                <c:pt idx="269">
                  <c:v>-48.239759999999997</c:v>
                </c:pt>
                <c:pt idx="270">
                  <c:v>-48.0961</c:v>
                </c:pt>
                <c:pt idx="271">
                  <c:v>-47.952440000000003</c:v>
                </c:pt>
                <c:pt idx="272">
                  <c:v>-47.808779999999999</c:v>
                </c:pt>
                <c:pt idx="273">
                  <c:v>-47.665120000000002</c:v>
                </c:pt>
                <c:pt idx="274">
                  <c:v>-47.521459999999998</c:v>
                </c:pt>
                <c:pt idx="275">
                  <c:v>-47.377800000000001</c:v>
                </c:pt>
                <c:pt idx="276">
                  <c:v>-47.234139999999996</c:v>
                </c:pt>
                <c:pt idx="277">
                  <c:v>-47.090479999999999</c:v>
                </c:pt>
                <c:pt idx="278">
                  <c:v>-46.946820000000002</c:v>
                </c:pt>
                <c:pt idx="279">
                  <c:v>-46.803159999999998</c:v>
                </c:pt>
                <c:pt idx="280">
                  <c:v>-46.659500000000001</c:v>
                </c:pt>
                <c:pt idx="281">
                  <c:v>-46.515839999999997</c:v>
                </c:pt>
                <c:pt idx="282">
                  <c:v>-46.37218</c:v>
                </c:pt>
                <c:pt idx="283">
                  <c:v>-46.228520000000003</c:v>
                </c:pt>
                <c:pt idx="284">
                  <c:v>-46.084859999999999</c:v>
                </c:pt>
                <c:pt idx="285">
                  <c:v>-45.941200000000002</c:v>
                </c:pt>
                <c:pt idx="286">
                  <c:v>-45.797539999999998</c:v>
                </c:pt>
                <c:pt idx="287">
                  <c:v>-45.653880000000001</c:v>
                </c:pt>
                <c:pt idx="288">
                  <c:v>-45.510219999999997</c:v>
                </c:pt>
                <c:pt idx="289">
                  <c:v>-45.36656</c:v>
                </c:pt>
                <c:pt idx="290">
                  <c:v>-45.222900000000003</c:v>
                </c:pt>
                <c:pt idx="291">
                  <c:v>-45.079239999999999</c:v>
                </c:pt>
                <c:pt idx="292">
                  <c:v>-44.935580000000002</c:v>
                </c:pt>
                <c:pt idx="293">
                  <c:v>-44.791919999999998</c:v>
                </c:pt>
                <c:pt idx="294">
                  <c:v>-44.648260000000001</c:v>
                </c:pt>
                <c:pt idx="295">
                  <c:v>-44.504600000000003</c:v>
                </c:pt>
                <c:pt idx="296">
                  <c:v>-44.360939999999999</c:v>
                </c:pt>
                <c:pt idx="297">
                  <c:v>-44.217280000000002</c:v>
                </c:pt>
                <c:pt idx="298">
                  <c:v>-44.073619999999998</c:v>
                </c:pt>
                <c:pt idx="299">
                  <c:v>-43.929960000000001</c:v>
                </c:pt>
                <c:pt idx="300">
                  <c:v>-43.786299999999997</c:v>
                </c:pt>
                <c:pt idx="301">
                  <c:v>-43.64264</c:v>
                </c:pt>
                <c:pt idx="302">
                  <c:v>-43.498980000000003</c:v>
                </c:pt>
                <c:pt idx="303">
                  <c:v>-43.355319999999999</c:v>
                </c:pt>
                <c:pt idx="304">
                  <c:v>-43.211660000000002</c:v>
                </c:pt>
                <c:pt idx="305">
                  <c:v>-43.067999999999998</c:v>
                </c:pt>
                <c:pt idx="306">
                  <c:v>-42.924340000000001</c:v>
                </c:pt>
                <c:pt idx="307">
                  <c:v>-42.780679999999997</c:v>
                </c:pt>
                <c:pt idx="308">
                  <c:v>-42.63702</c:v>
                </c:pt>
                <c:pt idx="309">
                  <c:v>-42.493360000000003</c:v>
                </c:pt>
                <c:pt idx="310">
                  <c:v>-42.349699999999999</c:v>
                </c:pt>
                <c:pt idx="311">
                  <c:v>-42.206040000000002</c:v>
                </c:pt>
                <c:pt idx="312">
                  <c:v>-42.062379999999997</c:v>
                </c:pt>
                <c:pt idx="313">
                  <c:v>-41.91872</c:v>
                </c:pt>
                <c:pt idx="314">
                  <c:v>-41.775060000000003</c:v>
                </c:pt>
                <c:pt idx="315">
                  <c:v>-41.631399999999999</c:v>
                </c:pt>
                <c:pt idx="316">
                  <c:v>-41.487740000000002</c:v>
                </c:pt>
                <c:pt idx="317">
                  <c:v>-41.344079999999998</c:v>
                </c:pt>
                <c:pt idx="318">
                  <c:v>-41.200420000000001</c:v>
                </c:pt>
                <c:pt idx="319">
                  <c:v>-41.056759999999997</c:v>
                </c:pt>
                <c:pt idx="320">
                  <c:v>-40.9131</c:v>
                </c:pt>
                <c:pt idx="321">
                  <c:v>-40.769440000000003</c:v>
                </c:pt>
                <c:pt idx="322">
                  <c:v>-40.625779999999999</c:v>
                </c:pt>
                <c:pt idx="323">
                  <c:v>-40.482120000000002</c:v>
                </c:pt>
                <c:pt idx="324">
                  <c:v>-40.338459999999998</c:v>
                </c:pt>
                <c:pt idx="325">
                  <c:v>-40.194800000000001</c:v>
                </c:pt>
                <c:pt idx="326">
                  <c:v>-40.051139999999997</c:v>
                </c:pt>
                <c:pt idx="327">
                  <c:v>-39.90748</c:v>
                </c:pt>
                <c:pt idx="328">
                  <c:v>-39.763820000000003</c:v>
                </c:pt>
                <c:pt idx="329">
                  <c:v>-39.620159999999998</c:v>
                </c:pt>
                <c:pt idx="330">
                  <c:v>-39.476500000000001</c:v>
                </c:pt>
                <c:pt idx="331">
                  <c:v>-39.332839999999997</c:v>
                </c:pt>
                <c:pt idx="332">
                  <c:v>-39.18918</c:v>
                </c:pt>
                <c:pt idx="333">
                  <c:v>-39.045520000000003</c:v>
                </c:pt>
                <c:pt idx="334">
                  <c:v>-38.901859999999999</c:v>
                </c:pt>
                <c:pt idx="335">
                  <c:v>-38.758200000000002</c:v>
                </c:pt>
                <c:pt idx="336">
                  <c:v>-38.614539999999998</c:v>
                </c:pt>
                <c:pt idx="337">
                  <c:v>-38.470880000000001</c:v>
                </c:pt>
                <c:pt idx="338">
                  <c:v>-38.327219999999997</c:v>
                </c:pt>
                <c:pt idx="339">
                  <c:v>-38.18356</c:v>
                </c:pt>
                <c:pt idx="340">
                  <c:v>-38.039900000000003</c:v>
                </c:pt>
                <c:pt idx="341">
                  <c:v>-37.896239999999999</c:v>
                </c:pt>
                <c:pt idx="342">
                  <c:v>-37.752580000000002</c:v>
                </c:pt>
                <c:pt idx="343">
                  <c:v>-37.608919999999998</c:v>
                </c:pt>
                <c:pt idx="344">
                  <c:v>-37.465260000000001</c:v>
                </c:pt>
                <c:pt idx="345">
                  <c:v>-37.321599999999997</c:v>
                </c:pt>
                <c:pt idx="346">
                  <c:v>-37.17794</c:v>
                </c:pt>
                <c:pt idx="347">
                  <c:v>-37.034280000000003</c:v>
                </c:pt>
                <c:pt idx="348">
                  <c:v>-36.890619999999998</c:v>
                </c:pt>
                <c:pt idx="349">
                  <c:v>-36.746960000000001</c:v>
                </c:pt>
                <c:pt idx="350">
                  <c:v>-36.603299999999997</c:v>
                </c:pt>
                <c:pt idx="351">
                  <c:v>-36.45964</c:v>
                </c:pt>
                <c:pt idx="352">
                  <c:v>-36.315980000000003</c:v>
                </c:pt>
                <c:pt idx="353">
                  <c:v>-36.172319999999999</c:v>
                </c:pt>
                <c:pt idx="354">
                  <c:v>-36.028660000000002</c:v>
                </c:pt>
                <c:pt idx="355">
                  <c:v>-35.884999999999998</c:v>
                </c:pt>
                <c:pt idx="356">
                  <c:v>-35.741340000000001</c:v>
                </c:pt>
                <c:pt idx="357">
                  <c:v>-35.597679999999997</c:v>
                </c:pt>
                <c:pt idx="358">
                  <c:v>-35.45402</c:v>
                </c:pt>
                <c:pt idx="359">
                  <c:v>-35.310360000000003</c:v>
                </c:pt>
                <c:pt idx="360">
                  <c:v>-35.166699999999999</c:v>
                </c:pt>
                <c:pt idx="361">
                  <c:v>-35.023040000000002</c:v>
                </c:pt>
                <c:pt idx="362">
                  <c:v>-34.879379999999998</c:v>
                </c:pt>
                <c:pt idx="363">
                  <c:v>-34.735720000000001</c:v>
                </c:pt>
                <c:pt idx="364">
                  <c:v>-34.592059999999996</c:v>
                </c:pt>
                <c:pt idx="365">
                  <c:v>-34.448399999999999</c:v>
                </c:pt>
                <c:pt idx="366">
                  <c:v>-34.304740000000002</c:v>
                </c:pt>
                <c:pt idx="367">
                  <c:v>-34.161079999999998</c:v>
                </c:pt>
                <c:pt idx="368">
                  <c:v>-34.017420000000001</c:v>
                </c:pt>
                <c:pt idx="369">
                  <c:v>-33.873759999999997</c:v>
                </c:pt>
                <c:pt idx="370">
                  <c:v>-33.7301</c:v>
                </c:pt>
                <c:pt idx="371">
                  <c:v>-33.586440000000003</c:v>
                </c:pt>
                <c:pt idx="372">
                  <c:v>-33.442779999999999</c:v>
                </c:pt>
                <c:pt idx="373">
                  <c:v>-33.299120000000002</c:v>
                </c:pt>
                <c:pt idx="374">
                  <c:v>-33.155459999999998</c:v>
                </c:pt>
                <c:pt idx="375">
                  <c:v>-33.011800000000001</c:v>
                </c:pt>
                <c:pt idx="376">
                  <c:v>-32.868139999999997</c:v>
                </c:pt>
                <c:pt idx="377">
                  <c:v>-32.72448</c:v>
                </c:pt>
                <c:pt idx="378">
                  <c:v>-32.580820000000003</c:v>
                </c:pt>
                <c:pt idx="379">
                  <c:v>-32.437159999999999</c:v>
                </c:pt>
                <c:pt idx="380">
                  <c:v>-32.293500000000002</c:v>
                </c:pt>
                <c:pt idx="381">
                  <c:v>-32.149839999999998</c:v>
                </c:pt>
                <c:pt idx="382">
                  <c:v>-32.006180000000001</c:v>
                </c:pt>
                <c:pt idx="383">
                  <c:v>-31.86252</c:v>
                </c:pt>
                <c:pt idx="384">
                  <c:v>-31.718859999999999</c:v>
                </c:pt>
                <c:pt idx="385">
                  <c:v>-31.575199999999999</c:v>
                </c:pt>
                <c:pt idx="386">
                  <c:v>-31.431539999999998</c:v>
                </c:pt>
                <c:pt idx="387">
                  <c:v>-31.287880000000001</c:v>
                </c:pt>
                <c:pt idx="388">
                  <c:v>-31.144220000000001</c:v>
                </c:pt>
                <c:pt idx="389">
                  <c:v>-31.00056</c:v>
                </c:pt>
                <c:pt idx="390">
                  <c:v>-30.8569</c:v>
                </c:pt>
                <c:pt idx="391">
                  <c:v>-30.713239999999999</c:v>
                </c:pt>
                <c:pt idx="392">
                  <c:v>-30.569579999999998</c:v>
                </c:pt>
                <c:pt idx="393">
                  <c:v>-30.425920000000001</c:v>
                </c:pt>
                <c:pt idx="394">
                  <c:v>-30.282260000000001</c:v>
                </c:pt>
                <c:pt idx="395">
                  <c:v>-30.1386</c:v>
                </c:pt>
                <c:pt idx="396">
                  <c:v>-29.99494</c:v>
                </c:pt>
                <c:pt idx="397">
                  <c:v>-29.851279999999999</c:v>
                </c:pt>
                <c:pt idx="398">
                  <c:v>-29.707619999999999</c:v>
                </c:pt>
                <c:pt idx="399">
                  <c:v>-29.563960000000002</c:v>
                </c:pt>
                <c:pt idx="400">
                  <c:v>-29.420300000000001</c:v>
                </c:pt>
                <c:pt idx="401">
                  <c:v>-29.27664</c:v>
                </c:pt>
                <c:pt idx="402">
                  <c:v>-29.13298</c:v>
                </c:pt>
                <c:pt idx="403">
                  <c:v>-28.989319999999999</c:v>
                </c:pt>
                <c:pt idx="404">
                  <c:v>-28.845659999999999</c:v>
                </c:pt>
                <c:pt idx="405">
                  <c:v>-28.702000000000002</c:v>
                </c:pt>
                <c:pt idx="406">
                  <c:v>-28.558340000000001</c:v>
                </c:pt>
                <c:pt idx="407">
                  <c:v>-28.414680000000001</c:v>
                </c:pt>
                <c:pt idx="408">
                  <c:v>-28.27102</c:v>
                </c:pt>
                <c:pt idx="409">
                  <c:v>-28.127359999999999</c:v>
                </c:pt>
                <c:pt idx="410">
                  <c:v>-27.983699999999999</c:v>
                </c:pt>
                <c:pt idx="411">
                  <c:v>-27.840039999999998</c:v>
                </c:pt>
                <c:pt idx="412">
                  <c:v>-27.696380000000001</c:v>
                </c:pt>
                <c:pt idx="413">
                  <c:v>-27.552720000000001</c:v>
                </c:pt>
                <c:pt idx="414">
                  <c:v>-27.40906</c:v>
                </c:pt>
                <c:pt idx="415">
                  <c:v>-27.2654</c:v>
                </c:pt>
                <c:pt idx="416">
                  <c:v>-27.121739999999999</c:v>
                </c:pt>
                <c:pt idx="417">
                  <c:v>-26.978079999999999</c:v>
                </c:pt>
                <c:pt idx="418">
                  <c:v>-26.834420000000001</c:v>
                </c:pt>
                <c:pt idx="419">
                  <c:v>-26.690760000000001</c:v>
                </c:pt>
                <c:pt idx="420">
                  <c:v>-26.5471</c:v>
                </c:pt>
                <c:pt idx="421">
                  <c:v>-26.40344</c:v>
                </c:pt>
                <c:pt idx="422">
                  <c:v>-26.259779999999999</c:v>
                </c:pt>
                <c:pt idx="423">
                  <c:v>-26.116119999999999</c:v>
                </c:pt>
                <c:pt idx="424">
                  <c:v>-25.972460000000002</c:v>
                </c:pt>
                <c:pt idx="425">
                  <c:v>-25.828800000000001</c:v>
                </c:pt>
                <c:pt idx="426">
                  <c:v>-25.685140000000001</c:v>
                </c:pt>
                <c:pt idx="427">
                  <c:v>-25.54148</c:v>
                </c:pt>
                <c:pt idx="428">
                  <c:v>-25.397819999999999</c:v>
                </c:pt>
                <c:pt idx="429">
                  <c:v>-25.254159999999999</c:v>
                </c:pt>
                <c:pt idx="430">
                  <c:v>-25.110499999999998</c:v>
                </c:pt>
                <c:pt idx="431">
                  <c:v>-24.966840000000001</c:v>
                </c:pt>
                <c:pt idx="432">
                  <c:v>-24.823180000000001</c:v>
                </c:pt>
                <c:pt idx="433">
                  <c:v>-24.67952</c:v>
                </c:pt>
                <c:pt idx="434">
                  <c:v>-24.53586</c:v>
                </c:pt>
                <c:pt idx="435">
                  <c:v>-24.392199999999999</c:v>
                </c:pt>
                <c:pt idx="436">
                  <c:v>-24.248539999999998</c:v>
                </c:pt>
                <c:pt idx="437">
                  <c:v>-24.104880000000001</c:v>
                </c:pt>
                <c:pt idx="438">
                  <c:v>-23.961220000000001</c:v>
                </c:pt>
                <c:pt idx="439">
                  <c:v>-23.81756</c:v>
                </c:pt>
                <c:pt idx="440">
                  <c:v>-23.6739</c:v>
                </c:pt>
                <c:pt idx="441">
                  <c:v>-23.530239999999999</c:v>
                </c:pt>
                <c:pt idx="442">
                  <c:v>-23.386579999999999</c:v>
                </c:pt>
                <c:pt idx="443">
                  <c:v>-23.242920000000002</c:v>
                </c:pt>
                <c:pt idx="444">
                  <c:v>-23.099260000000001</c:v>
                </c:pt>
                <c:pt idx="445">
                  <c:v>-22.9556</c:v>
                </c:pt>
                <c:pt idx="446">
                  <c:v>-22.81194</c:v>
                </c:pt>
                <c:pt idx="447">
                  <c:v>-22.668279999999999</c:v>
                </c:pt>
                <c:pt idx="448">
                  <c:v>-22.524619999999999</c:v>
                </c:pt>
                <c:pt idx="449">
                  <c:v>-22.380960000000002</c:v>
                </c:pt>
                <c:pt idx="450">
                  <c:v>-22.237300000000001</c:v>
                </c:pt>
                <c:pt idx="451">
                  <c:v>-22.093640000000001</c:v>
                </c:pt>
                <c:pt idx="452">
                  <c:v>-21.94998</c:v>
                </c:pt>
                <c:pt idx="453">
                  <c:v>-21.806319999999999</c:v>
                </c:pt>
                <c:pt idx="454">
                  <c:v>-21.662659999999999</c:v>
                </c:pt>
                <c:pt idx="455">
                  <c:v>-21.518999999999998</c:v>
                </c:pt>
                <c:pt idx="456">
                  <c:v>-21.375340000000001</c:v>
                </c:pt>
                <c:pt idx="457">
                  <c:v>-21.231680000000001</c:v>
                </c:pt>
                <c:pt idx="458">
                  <c:v>-21.08802</c:v>
                </c:pt>
                <c:pt idx="459">
                  <c:v>-20.94436</c:v>
                </c:pt>
                <c:pt idx="460">
                  <c:v>-20.800699999999999</c:v>
                </c:pt>
                <c:pt idx="461">
                  <c:v>-20.657039999999999</c:v>
                </c:pt>
                <c:pt idx="462">
                  <c:v>-20.513380000000002</c:v>
                </c:pt>
                <c:pt idx="463">
                  <c:v>-20.369720000000001</c:v>
                </c:pt>
                <c:pt idx="464">
                  <c:v>-20.22606</c:v>
                </c:pt>
                <c:pt idx="465">
                  <c:v>-20.0824</c:v>
                </c:pt>
                <c:pt idx="466">
                  <c:v>-19.938739999999999</c:v>
                </c:pt>
                <c:pt idx="467">
                  <c:v>-19.795079999999999</c:v>
                </c:pt>
                <c:pt idx="468">
                  <c:v>-19.651420000000002</c:v>
                </c:pt>
                <c:pt idx="469">
                  <c:v>-19.507760000000001</c:v>
                </c:pt>
                <c:pt idx="470">
                  <c:v>-19.364100000000001</c:v>
                </c:pt>
                <c:pt idx="471">
                  <c:v>-19.22044</c:v>
                </c:pt>
                <c:pt idx="472">
                  <c:v>-19.076779999999999</c:v>
                </c:pt>
                <c:pt idx="473">
                  <c:v>-18.933119999999999</c:v>
                </c:pt>
                <c:pt idx="474">
                  <c:v>-18.789459999999998</c:v>
                </c:pt>
                <c:pt idx="475">
                  <c:v>-18.645800000000001</c:v>
                </c:pt>
                <c:pt idx="476">
                  <c:v>-18.502140000000001</c:v>
                </c:pt>
                <c:pt idx="477">
                  <c:v>-18.35848</c:v>
                </c:pt>
                <c:pt idx="478">
                  <c:v>-18.21482</c:v>
                </c:pt>
                <c:pt idx="479">
                  <c:v>-18.071159999999999</c:v>
                </c:pt>
                <c:pt idx="480">
                  <c:v>-17.927499999999998</c:v>
                </c:pt>
                <c:pt idx="481">
                  <c:v>-17.783840000000001</c:v>
                </c:pt>
                <c:pt idx="482">
                  <c:v>-17.640180000000001</c:v>
                </c:pt>
                <c:pt idx="483">
                  <c:v>-17.49652</c:v>
                </c:pt>
                <c:pt idx="484">
                  <c:v>-17.35286</c:v>
                </c:pt>
                <c:pt idx="485">
                  <c:v>-17.209199999999999</c:v>
                </c:pt>
                <c:pt idx="486">
                  <c:v>-17.065539999999999</c:v>
                </c:pt>
                <c:pt idx="487">
                  <c:v>-16.921880000000002</c:v>
                </c:pt>
                <c:pt idx="488">
                  <c:v>-16.778220000000001</c:v>
                </c:pt>
                <c:pt idx="489">
                  <c:v>-16.63456</c:v>
                </c:pt>
                <c:pt idx="490">
                  <c:v>-16.4909</c:v>
                </c:pt>
                <c:pt idx="491">
                  <c:v>-16.347239999999999</c:v>
                </c:pt>
                <c:pt idx="492">
                  <c:v>-16.203579999999999</c:v>
                </c:pt>
                <c:pt idx="493">
                  <c:v>-16.059920000000002</c:v>
                </c:pt>
                <c:pt idx="494">
                  <c:v>-15.916259999999999</c:v>
                </c:pt>
                <c:pt idx="495">
                  <c:v>-15.772600000000001</c:v>
                </c:pt>
                <c:pt idx="496">
                  <c:v>-15.62894</c:v>
                </c:pt>
                <c:pt idx="497">
                  <c:v>-15.485279999999999</c:v>
                </c:pt>
                <c:pt idx="498">
                  <c:v>-15.341620000000001</c:v>
                </c:pt>
                <c:pt idx="499">
                  <c:v>-15.19796</c:v>
                </c:pt>
                <c:pt idx="500">
                  <c:v>-15.0543</c:v>
                </c:pt>
                <c:pt idx="501">
                  <c:v>-14.910640000000001</c:v>
                </c:pt>
                <c:pt idx="502">
                  <c:v>-14.76698</c:v>
                </c:pt>
                <c:pt idx="503">
                  <c:v>-14.62332</c:v>
                </c:pt>
                <c:pt idx="504">
                  <c:v>-14.479660000000001</c:v>
                </c:pt>
                <c:pt idx="505">
                  <c:v>-14.336</c:v>
                </c:pt>
                <c:pt idx="506">
                  <c:v>-14.19234</c:v>
                </c:pt>
                <c:pt idx="507">
                  <c:v>-14.048679999999999</c:v>
                </c:pt>
                <c:pt idx="508">
                  <c:v>-13.90502</c:v>
                </c:pt>
                <c:pt idx="509">
                  <c:v>-13.76136</c:v>
                </c:pt>
                <c:pt idx="510">
                  <c:v>-13.617699999999999</c:v>
                </c:pt>
                <c:pt idx="511">
                  <c:v>-13.47404</c:v>
                </c:pt>
                <c:pt idx="512">
                  <c:v>-13.33038</c:v>
                </c:pt>
                <c:pt idx="513">
                  <c:v>-13.186719999999999</c:v>
                </c:pt>
                <c:pt idx="514">
                  <c:v>-13.043060000000001</c:v>
                </c:pt>
                <c:pt idx="515">
                  <c:v>-12.8994</c:v>
                </c:pt>
                <c:pt idx="516">
                  <c:v>-12.755739999999999</c:v>
                </c:pt>
                <c:pt idx="517">
                  <c:v>-12.612080000000001</c:v>
                </c:pt>
                <c:pt idx="518">
                  <c:v>-12.46842</c:v>
                </c:pt>
                <c:pt idx="519">
                  <c:v>-12.324759999999999</c:v>
                </c:pt>
                <c:pt idx="520">
                  <c:v>-12.181100000000001</c:v>
                </c:pt>
                <c:pt idx="521">
                  <c:v>-12.03744</c:v>
                </c:pt>
                <c:pt idx="522">
                  <c:v>-11.89378</c:v>
                </c:pt>
                <c:pt idx="523">
                  <c:v>-11.750120000000001</c:v>
                </c:pt>
                <c:pt idx="524">
                  <c:v>-11.60646</c:v>
                </c:pt>
                <c:pt idx="525">
                  <c:v>-11.4628</c:v>
                </c:pt>
                <c:pt idx="526">
                  <c:v>-11.319140000000001</c:v>
                </c:pt>
                <c:pt idx="527">
                  <c:v>-11.17548</c:v>
                </c:pt>
                <c:pt idx="528">
                  <c:v>-11.03182</c:v>
                </c:pt>
                <c:pt idx="529">
                  <c:v>-10.888159999999999</c:v>
                </c:pt>
                <c:pt idx="530">
                  <c:v>-10.7445</c:v>
                </c:pt>
                <c:pt idx="531">
                  <c:v>-10.60084</c:v>
                </c:pt>
                <c:pt idx="532">
                  <c:v>-10.457179999999999</c:v>
                </c:pt>
                <c:pt idx="533">
                  <c:v>-10.31352</c:v>
                </c:pt>
                <c:pt idx="534">
                  <c:v>-10.16986</c:v>
                </c:pt>
                <c:pt idx="535">
                  <c:v>-10.026199999999999</c:v>
                </c:pt>
                <c:pt idx="536">
                  <c:v>-9.8825400000000005</c:v>
                </c:pt>
                <c:pt idx="537">
                  <c:v>-9.73888</c:v>
                </c:pt>
                <c:pt idx="538">
                  <c:v>-9.5952199999999994</c:v>
                </c:pt>
                <c:pt idx="539">
                  <c:v>-9.4515600000000006</c:v>
                </c:pt>
                <c:pt idx="540">
                  <c:v>-9.3079000000000001</c:v>
                </c:pt>
                <c:pt idx="541">
                  <c:v>-9.1642399999999995</c:v>
                </c:pt>
                <c:pt idx="542">
                  <c:v>-9.0205800000000007</c:v>
                </c:pt>
                <c:pt idx="543">
                  <c:v>-8.8769200000000001</c:v>
                </c:pt>
                <c:pt idx="544">
                  <c:v>-8.7332599999999996</c:v>
                </c:pt>
                <c:pt idx="545">
                  <c:v>-8.5896000000000008</c:v>
                </c:pt>
                <c:pt idx="546">
                  <c:v>-8.4459400000000002</c:v>
                </c:pt>
                <c:pt idx="547">
                  <c:v>-8.3022799999999997</c:v>
                </c:pt>
                <c:pt idx="548">
                  <c:v>-8.1586200000000009</c:v>
                </c:pt>
                <c:pt idx="549">
                  <c:v>-8.0149600000000003</c:v>
                </c:pt>
                <c:pt idx="550">
                  <c:v>-7.8712999999999997</c:v>
                </c:pt>
                <c:pt idx="551">
                  <c:v>-7.7276400000000001</c:v>
                </c:pt>
                <c:pt idx="552">
                  <c:v>-7.5839800000000004</c:v>
                </c:pt>
                <c:pt idx="553">
                  <c:v>-7.4403199999999998</c:v>
                </c:pt>
                <c:pt idx="554">
                  <c:v>-7.2966600000000001</c:v>
                </c:pt>
                <c:pt idx="555">
                  <c:v>-7.1529999999999996</c:v>
                </c:pt>
                <c:pt idx="556">
                  <c:v>-7.0093399999999999</c:v>
                </c:pt>
                <c:pt idx="557">
                  <c:v>-6.8656800000000002</c:v>
                </c:pt>
                <c:pt idx="558">
                  <c:v>-6.7220199999999997</c:v>
                </c:pt>
                <c:pt idx="559">
                  <c:v>-6.57836</c:v>
                </c:pt>
                <c:pt idx="560">
                  <c:v>-6.4347000000000003</c:v>
                </c:pt>
                <c:pt idx="561">
                  <c:v>-6.2910399999999997</c:v>
                </c:pt>
                <c:pt idx="562">
                  <c:v>-6.1473800000000001</c:v>
                </c:pt>
                <c:pt idx="563">
                  <c:v>-6.0037200000000004</c:v>
                </c:pt>
                <c:pt idx="564">
                  <c:v>-5.8600599999999998</c:v>
                </c:pt>
                <c:pt idx="565">
                  <c:v>-5.7164000000000001</c:v>
                </c:pt>
                <c:pt idx="566">
                  <c:v>-5.5727399999999996</c:v>
                </c:pt>
                <c:pt idx="567">
                  <c:v>-5.4290799999999999</c:v>
                </c:pt>
                <c:pt idx="568">
                  <c:v>-5.2854200000000002</c:v>
                </c:pt>
                <c:pt idx="569">
                  <c:v>-5.1417599999999997</c:v>
                </c:pt>
                <c:pt idx="570">
                  <c:v>-4.9981</c:v>
                </c:pt>
                <c:pt idx="571">
                  <c:v>-4.8544400000000003</c:v>
                </c:pt>
                <c:pt idx="572">
                  <c:v>-4.7107799999999997</c:v>
                </c:pt>
                <c:pt idx="573">
                  <c:v>-4.5671200000000001</c:v>
                </c:pt>
                <c:pt idx="574">
                  <c:v>-4.4234600000000004</c:v>
                </c:pt>
                <c:pt idx="575">
                  <c:v>-4.2797999999999998</c:v>
                </c:pt>
                <c:pt idx="576">
                  <c:v>-4.1361400000000001</c:v>
                </c:pt>
                <c:pt idx="577">
                  <c:v>-3.99248</c:v>
                </c:pt>
                <c:pt idx="578">
                  <c:v>-3.8488199999999999</c:v>
                </c:pt>
                <c:pt idx="579">
                  <c:v>-3.7051599999999998</c:v>
                </c:pt>
                <c:pt idx="580">
                  <c:v>-3.5615000000000001</c:v>
                </c:pt>
                <c:pt idx="581">
                  <c:v>-3.41784</c:v>
                </c:pt>
                <c:pt idx="582">
                  <c:v>-3.2741799999999999</c:v>
                </c:pt>
                <c:pt idx="583">
                  <c:v>-3.1305200000000002</c:v>
                </c:pt>
                <c:pt idx="584">
                  <c:v>-2.9868600000000001</c:v>
                </c:pt>
                <c:pt idx="585">
                  <c:v>-2.8431999999999999</c:v>
                </c:pt>
                <c:pt idx="586">
                  <c:v>-2.6995399999999998</c:v>
                </c:pt>
                <c:pt idx="587">
                  <c:v>-2.5558800000000002</c:v>
                </c:pt>
                <c:pt idx="588">
                  <c:v>-2.41222</c:v>
                </c:pt>
                <c:pt idx="589">
                  <c:v>-2.2685599999999999</c:v>
                </c:pt>
                <c:pt idx="590">
                  <c:v>-2.1248999999999998</c:v>
                </c:pt>
                <c:pt idx="591">
                  <c:v>-1.9812399999999999</c:v>
                </c:pt>
                <c:pt idx="592">
                  <c:v>-1.83758</c:v>
                </c:pt>
                <c:pt idx="593">
                  <c:v>-1.6939200000000001</c:v>
                </c:pt>
                <c:pt idx="594">
                  <c:v>-1.55026</c:v>
                </c:pt>
                <c:pt idx="595">
                  <c:v>-1.4066000000000001</c:v>
                </c:pt>
                <c:pt idx="596">
                  <c:v>-1.26294</c:v>
                </c:pt>
                <c:pt idx="597">
                  <c:v>-1.1192800000000001</c:v>
                </c:pt>
                <c:pt idx="598">
                  <c:v>-0.97562000000000004</c:v>
                </c:pt>
                <c:pt idx="599">
                  <c:v>-0.83196000000000003</c:v>
                </c:pt>
                <c:pt idx="600">
                  <c:v>-0.68830000000000002</c:v>
                </c:pt>
                <c:pt idx="601">
                  <c:v>-0.54464000000000001</c:v>
                </c:pt>
                <c:pt idx="602">
                  <c:v>-0.40098</c:v>
                </c:pt>
                <c:pt idx="603">
                  <c:v>-0.25731999999999999</c:v>
                </c:pt>
                <c:pt idx="604">
                  <c:v>-0.11366</c:v>
                </c:pt>
                <c:pt idx="605">
                  <c:v>0.03</c:v>
                </c:pt>
                <c:pt idx="606">
                  <c:v>0.17366000000000001</c:v>
                </c:pt>
                <c:pt idx="607">
                  <c:v>0.31731999999999999</c:v>
                </c:pt>
                <c:pt idx="608">
                  <c:v>0.46098</c:v>
                </c:pt>
                <c:pt idx="609">
                  <c:v>0.60463999999999996</c:v>
                </c:pt>
                <c:pt idx="610">
                  <c:v>0.74829999999999997</c:v>
                </c:pt>
                <c:pt idx="611">
                  <c:v>0.89195999999999998</c:v>
                </c:pt>
                <c:pt idx="612">
                  <c:v>1.03562</c:v>
                </c:pt>
                <c:pt idx="613">
                  <c:v>1.1792800000000001</c:v>
                </c:pt>
                <c:pt idx="614">
                  <c:v>1.32294</c:v>
                </c:pt>
                <c:pt idx="615">
                  <c:v>1.4665999999999999</c:v>
                </c:pt>
                <c:pt idx="616">
                  <c:v>1.61026</c:v>
                </c:pt>
                <c:pt idx="617">
                  <c:v>1.7539199999999999</c:v>
                </c:pt>
                <c:pt idx="618">
                  <c:v>1.89758</c:v>
                </c:pt>
                <c:pt idx="619">
                  <c:v>2.0412400000000002</c:v>
                </c:pt>
                <c:pt idx="620">
                  <c:v>2.1848999999999998</c:v>
                </c:pt>
                <c:pt idx="621">
                  <c:v>2.32856</c:v>
                </c:pt>
                <c:pt idx="622">
                  <c:v>2.4722200000000001</c:v>
                </c:pt>
                <c:pt idx="623">
                  <c:v>2.6158800000000002</c:v>
                </c:pt>
                <c:pt idx="624">
                  <c:v>2.7595399999999999</c:v>
                </c:pt>
                <c:pt idx="625">
                  <c:v>2.9032</c:v>
                </c:pt>
                <c:pt idx="626">
                  <c:v>3.0468600000000001</c:v>
                </c:pt>
                <c:pt idx="627">
                  <c:v>3.1905199999999998</c:v>
                </c:pt>
                <c:pt idx="628">
                  <c:v>3.3341799999999999</c:v>
                </c:pt>
                <c:pt idx="629">
                  <c:v>3.47784</c:v>
                </c:pt>
                <c:pt idx="630">
                  <c:v>3.6215000000000002</c:v>
                </c:pt>
                <c:pt idx="631">
                  <c:v>3.7651599999999998</c:v>
                </c:pt>
                <c:pt idx="632">
                  <c:v>3.90882</c:v>
                </c:pt>
                <c:pt idx="633">
                  <c:v>4.0524800000000001</c:v>
                </c:pt>
                <c:pt idx="634">
                  <c:v>4.1961399999999998</c:v>
                </c:pt>
                <c:pt idx="635">
                  <c:v>4.3398000000000003</c:v>
                </c:pt>
                <c:pt idx="636">
                  <c:v>4.48346</c:v>
                </c:pt>
                <c:pt idx="637">
                  <c:v>4.6271199999999997</c:v>
                </c:pt>
                <c:pt idx="638">
                  <c:v>4.7707800000000002</c:v>
                </c:pt>
                <c:pt idx="639">
                  <c:v>4.9144399999999999</c:v>
                </c:pt>
                <c:pt idx="640">
                  <c:v>5.0580999999999996</c:v>
                </c:pt>
                <c:pt idx="641">
                  <c:v>5.2017600000000002</c:v>
                </c:pt>
                <c:pt idx="642">
                  <c:v>5.3454199999999998</c:v>
                </c:pt>
                <c:pt idx="643">
                  <c:v>5.4890800000000004</c:v>
                </c:pt>
                <c:pt idx="644">
                  <c:v>5.6327400000000001</c:v>
                </c:pt>
                <c:pt idx="645">
                  <c:v>5.7763999999999998</c:v>
                </c:pt>
                <c:pt idx="646">
                  <c:v>5.9200600000000003</c:v>
                </c:pt>
                <c:pt idx="647">
                  <c:v>6.06372</c:v>
                </c:pt>
                <c:pt idx="648">
                  <c:v>6.2073799999999997</c:v>
                </c:pt>
                <c:pt idx="649">
                  <c:v>6.3510400000000002</c:v>
                </c:pt>
                <c:pt idx="650">
                  <c:v>6.4946999999999999</c:v>
                </c:pt>
                <c:pt idx="651">
                  <c:v>6.6383599999999996</c:v>
                </c:pt>
                <c:pt idx="652">
                  <c:v>6.7820200000000002</c:v>
                </c:pt>
                <c:pt idx="653">
                  <c:v>6.9256799999999998</c:v>
                </c:pt>
                <c:pt idx="654">
                  <c:v>7.0693400000000004</c:v>
                </c:pt>
                <c:pt idx="655">
                  <c:v>7.2130000000000001</c:v>
                </c:pt>
                <c:pt idx="656">
                  <c:v>7.3566599999999998</c:v>
                </c:pt>
                <c:pt idx="657">
                  <c:v>7.5003200000000003</c:v>
                </c:pt>
                <c:pt idx="658">
                  <c:v>7.64398</c:v>
                </c:pt>
                <c:pt idx="659">
                  <c:v>7.7876399999999997</c:v>
                </c:pt>
                <c:pt idx="660">
                  <c:v>7.9313000000000002</c:v>
                </c:pt>
                <c:pt idx="661">
                  <c:v>8.0749600000000008</c:v>
                </c:pt>
                <c:pt idx="662">
                  <c:v>8.2186199999999996</c:v>
                </c:pt>
                <c:pt idx="663">
                  <c:v>8.3622800000000002</c:v>
                </c:pt>
                <c:pt idx="664">
                  <c:v>8.5059400000000007</c:v>
                </c:pt>
                <c:pt idx="665">
                  <c:v>8.6495999999999995</c:v>
                </c:pt>
                <c:pt idx="666">
                  <c:v>8.7932600000000001</c:v>
                </c:pt>
                <c:pt idx="667">
                  <c:v>8.9369200000000006</c:v>
                </c:pt>
                <c:pt idx="668">
                  <c:v>9.0805799999999994</c:v>
                </c:pt>
                <c:pt idx="669">
                  <c:v>9.22424</c:v>
                </c:pt>
                <c:pt idx="670">
                  <c:v>9.3679000000000006</c:v>
                </c:pt>
                <c:pt idx="671">
                  <c:v>9.5115599999999993</c:v>
                </c:pt>
                <c:pt idx="672">
                  <c:v>9.6552199999999999</c:v>
                </c:pt>
                <c:pt idx="673">
                  <c:v>9.7988800000000005</c:v>
                </c:pt>
                <c:pt idx="674">
                  <c:v>9.9425399999999993</c:v>
                </c:pt>
                <c:pt idx="675">
                  <c:v>10.0862</c:v>
                </c:pt>
                <c:pt idx="676">
                  <c:v>10.22986</c:v>
                </c:pt>
                <c:pt idx="677">
                  <c:v>10.373519999999999</c:v>
                </c:pt>
                <c:pt idx="678">
                  <c:v>10.51718</c:v>
                </c:pt>
                <c:pt idx="679">
                  <c:v>10.66084</c:v>
                </c:pt>
                <c:pt idx="680">
                  <c:v>10.804500000000001</c:v>
                </c:pt>
                <c:pt idx="681">
                  <c:v>10.94816</c:v>
                </c:pt>
                <c:pt idx="682">
                  <c:v>11.09182</c:v>
                </c:pt>
                <c:pt idx="683">
                  <c:v>11.235480000000001</c:v>
                </c:pt>
                <c:pt idx="684">
                  <c:v>11.37914</c:v>
                </c:pt>
                <c:pt idx="685">
                  <c:v>11.5228</c:v>
                </c:pt>
                <c:pt idx="686">
                  <c:v>11.666460000000001</c:v>
                </c:pt>
                <c:pt idx="687">
                  <c:v>11.81012</c:v>
                </c:pt>
                <c:pt idx="688">
                  <c:v>11.95378</c:v>
                </c:pt>
                <c:pt idx="689">
                  <c:v>12.097440000000001</c:v>
                </c:pt>
                <c:pt idx="690">
                  <c:v>12.241099999999999</c:v>
                </c:pt>
                <c:pt idx="691">
                  <c:v>12.38476</c:v>
                </c:pt>
                <c:pt idx="692">
                  <c:v>12.528420000000001</c:v>
                </c:pt>
                <c:pt idx="693">
                  <c:v>12.672079999999999</c:v>
                </c:pt>
                <c:pt idx="694">
                  <c:v>12.81574</c:v>
                </c:pt>
                <c:pt idx="695">
                  <c:v>12.9594</c:v>
                </c:pt>
                <c:pt idx="696">
                  <c:v>13.103059999999999</c:v>
                </c:pt>
                <c:pt idx="697">
                  <c:v>13.24672</c:v>
                </c:pt>
                <c:pt idx="698">
                  <c:v>13.39038</c:v>
                </c:pt>
                <c:pt idx="699">
                  <c:v>13.534039999999999</c:v>
                </c:pt>
                <c:pt idx="700">
                  <c:v>13.6777</c:v>
                </c:pt>
                <c:pt idx="701">
                  <c:v>13.82136</c:v>
                </c:pt>
                <c:pt idx="702">
                  <c:v>13.965020000000001</c:v>
                </c:pt>
                <c:pt idx="703">
                  <c:v>14.10868</c:v>
                </c:pt>
                <c:pt idx="704">
                  <c:v>14.25234</c:v>
                </c:pt>
                <c:pt idx="705">
                  <c:v>14.396000000000001</c:v>
                </c:pt>
                <c:pt idx="706">
                  <c:v>14.53966</c:v>
                </c:pt>
                <c:pt idx="707">
                  <c:v>14.68332</c:v>
                </c:pt>
                <c:pt idx="708">
                  <c:v>14.826980000000001</c:v>
                </c:pt>
                <c:pt idx="709">
                  <c:v>14.97064</c:v>
                </c:pt>
                <c:pt idx="710">
                  <c:v>15.1143</c:v>
                </c:pt>
                <c:pt idx="711">
                  <c:v>15.257960000000001</c:v>
                </c:pt>
                <c:pt idx="712">
                  <c:v>15.401619999999999</c:v>
                </c:pt>
                <c:pt idx="713">
                  <c:v>15.54528</c:v>
                </c:pt>
                <c:pt idx="714">
                  <c:v>15.688940000000001</c:v>
                </c:pt>
                <c:pt idx="715">
                  <c:v>15.832599999999999</c:v>
                </c:pt>
                <c:pt idx="716">
                  <c:v>15.97626</c:v>
                </c:pt>
                <c:pt idx="717">
                  <c:v>16.11992</c:v>
                </c:pt>
                <c:pt idx="718">
                  <c:v>16.263580000000001</c:v>
                </c:pt>
                <c:pt idx="719">
                  <c:v>16.407240000000002</c:v>
                </c:pt>
                <c:pt idx="720">
                  <c:v>16.550899999999999</c:v>
                </c:pt>
                <c:pt idx="721">
                  <c:v>16.694559999999999</c:v>
                </c:pt>
                <c:pt idx="722">
                  <c:v>16.83822</c:v>
                </c:pt>
                <c:pt idx="723">
                  <c:v>16.98188</c:v>
                </c:pt>
                <c:pt idx="724">
                  <c:v>17.125540000000001</c:v>
                </c:pt>
                <c:pt idx="725">
                  <c:v>17.269200000000001</c:v>
                </c:pt>
                <c:pt idx="726">
                  <c:v>17.412859999999998</c:v>
                </c:pt>
                <c:pt idx="727">
                  <c:v>17.556519999999999</c:v>
                </c:pt>
                <c:pt idx="728">
                  <c:v>17.70018</c:v>
                </c:pt>
                <c:pt idx="729">
                  <c:v>17.84384</c:v>
                </c:pt>
                <c:pt idx="730">
                  <c:v>17.987500000000001</c:v>
                </c:pt>
                <c:pt idx="731">
                  <c:v>18.131160000000001</c:v>
                </c:pt>
                <c:pt idx="732">
                  <c:v>18.274819999999998</c:v>
                </c:pt>
                <c:pt idx="733">
                  <c:v>18.418479999999999</c:v>
                </c:pt>
                <c:pt idx="734">
                  <c:v>18.562139999999999</c:v>
                </c:pt>
                <c:pt idx="735">
                  <c:v>18.7058</c:v>
                </c:pt>
                <c:pt idx="736">
                  <c:v>18.849460000000001</c:v>
                </c:pt>
                <c:pt idx="737">
                  <c:v>18.993120000000001</c:v>
                </c:pt>
                <c:pt idx="738">
                  <c:v>19.136780000000002</c:v>
                </c:pt>
                <c:pt idx="739">
                  <c:v>19.280439999999999</c:v>
                </c:pt>
                <c:pt idx="740">
                  <c:v>19.424099999999999</c:v>
                </c:pt>
                <c:pt idx="741">
                  <c:v>19.56776</c:v>
                </c:pt>
                <c:pt idx="742">
                  <c:v>19.71142</c:v>
                </c:pt>
                <c:pt idx="743">
                  <c:v>19.855080000000001</c:v>
                </c:pt>
                <c:pt idx="744">
                  <c:v>19.998740000000002</c:v>
                </c:pt>
                <c:pt idx="745">
                  <c:v>20.142399999999999</c:v>
                </c:pt>
                <c:pt idx="746">
                  <c:v>20.286059999999999</c:v>
                </c:pt>
                <c:pt idx="747">
                  <c:v>20.42972</c:v>
                </c:pt>
                <c:pt idx="748">
                  <c:v>20.57338</c:v>
                </c:pt>
                <c:pt idx="749">
                  <c:v>20.717040000000001</c:v>
                </c:pt>
                <c:pt idx="750">
                  <c:v>20.860700000000001</c:v>
                </c:pt>
                <c:pt idx="751">
                  <c:v>21.004359999999998</c:v>
                </c:pt>
                <c:pt idx="752">
                  <c:v>21.148019999999999</c:v>
                </c:pt>
                <c:pt idx="753">
                  <c:v>21.291679999999999</c:v>
                </c:pt>
                <c:pt idx="754">
                  <c:v>21.43534</c:v>
                </c:pt>
                <c:pt idx="755">
                  <c:v>21.579000000000001</c:v>
                </c:pt>
                <c:pt idx="756">
                  <c:v>21.722660000000001</c:v>
                </c:pt>
                <c:pt idx="757">
                  <c:v>21.866320000000002</c:v>
                </c:pt>
                <c:pt idx="758">
                  <c:v>22.009979999999999</c:v>
                </c:pt>
                <c:pt idx="759">
                  <c:v>22.153639999999999</c:v>
                </c:pt>
                <c:pt idx="760">
                  <c:v>22.2973</c:v>
                </c:pt>
                <c:pt idx="761">
                  <c:v>22.44096</c:v>
                </c:pt>
                <c:pt idx="762">
                  <c:v>22.584620000000001</c:v>
                </c:pt>
                <c:pt idx="763">
                  <c:v>22.728280000000002</c:v>
                </c:pt>
                <c:pt idx="764">
                  <c:v>22.871939999999999</c:v>
                </c:pt>
                <c:pt idx="765">
                  <c:v>23.015599999999999</c:v>
                </c:pt>
                <c:pt idx="766">
                  <c:v>23.15926</c:v>
                </c:pt>
                <c:pt idx="767">
                  <c:v>23.30292</c:v>
                </c:pt>
                <c:pt idx="768">
                  <c:v>23.446580000000001</c:v>
                </c:pt>
                <c:pt idx="769">
                  <c:v>23.590240000000001</c:v>
                </c:pt>
                <c:pt idx="770">
                  <c:v>23.733899999999998</c:v>
                </c:pt>
                <c:pt idx="771">
                  <c:v>23.877559999999999</c:v>
                </c:pt>
                <c:pt idx="772">
                  <c:v>24.02122</c:v>
                </c:pt>
                <c:pt idx="773">
                  <c:v>24.16488</c:v>
                </c:pt>
                <c:pt idx="774">
                  <c:v>24.308540000000001</c:v>
                </c:pt>
                <c:pt idx="775">
                  <c:v>24.452200000000001</c:v>
                </c:pt>
                <c:pt idx="776">
                  <c:v>24.595859999999998</c:v>
                </c:pt>
                <c:pt idx="777">
                  <c:v>24.739519999999999</c:v>
                </c:pt>
                <c:pt idx="778">
                  <c:v>24.883179999999999</c:v>
                </c:pt>
                <c:pt idx="779">
                  <c:v>25.02684</c:v>
                </c:pt>
                <c:pt idx="780">
                  <c:v>25.170500000000001</c:v>
                </c:pt>
                <c:pt idx="781">
                  <c:v>25.314160000000001</c:v>
                </c:pt>
                <c:pt idx="782">
                  <c:v>25.457820000000002</c:v>
                </c:pt>
                <c:pt idx="783">
                  <c:v>25.601479999999999</c:v>
                </c:pt>
                <c:pt idx="784">
                  <c:v>25.745139999999999</c:v>
                </c:pt>
                <c:pt idx="785">
                  <c:v>25.8888</c:v>
                </c:pt>
                <c:pt idx="786">
                  <c:v>26.03246</c:v>
                </c:pt>
                <c:pt idx="787">
                  <c:v>26.176120000000001</c:v>
                </c:pt>
                <c:pt idx="788">
                  <c:v>26.319780000000002</c:v>
                </c:pt>
                <c:pt idx="789">
                  <c:v>26.463439999999999</c:v>
                </c:pt>
                <c:pt idx="790">
                  <c:v>26.607099999999999</c:v>
                </c:pt>
                <c:pt idx="791">
                  <c:v>26.75076</c:v>
                </c:pt>
                <c:pt idx="792">
                  <c:v>26.89442</c:v>
                </c:pt>
                <c:pt idx="793">
                  <c:v>27.038080000000001</c:v>
                </c:pt>
                <c:pt idx="794">
                  <c:v>27.181740000000001</c:v>
                </c:pt>
                <c:pt idx="795">
                  <c:v>27.325399999999998</c:v>
                </c:pt>
                <c:pt idx="796">
                  <c:v>27.469059999999999</c:v>
                </c:pt>
                <c:pt idx="797">
                  <c:v>27.612719999999999</c:v>
                </c:pt>
                <c:pt idx="798">
                  <c:v>27.75638</c:v>
                </c:pt>
                <c:pt idx="799">
                  <c:v>27.900040000000001</c:v>
                </c:pt>
                <c:pt idx="800">
                  <c:v>28.043700000000001</c:v>
                </c:pt>
                <c:pt idx="801">
                  <c:v>28.187360000000002</c:v>
                </c:pt>
                <c:pt idx="802">
                  <c:v>28.331019999999999</c:v>
                </c:pt>
                <c:pt idx="803">
                  <c:v>28.474679999999999</c:v>
                </c:pt>
                <c:pt idx="804">
                  <c:v>28.61834</c:v>
                </c:pt>
                <c:pt idx="805">
                  <c:v>28.762</c:v>
                </c:pt>
                <c:pt idx="806">
                  <c:v>28.905660000000001</c:v>
                </c:pt>
                <c:pt idx="807">
                  <c:v>29.049320000000002</c:v>
                </c:pt>
                <c:pt idx="808">
                  <c:v>29.192979999999999</c:v>
                </c:pt>
                <c:pt idx="809">
                  <c:v>29.336639999999999</c:v>
                </c:pt>
                <c:pt idx="810">
                  <c:v>29.4803</c:v>
                </c:pt>
                <c:pt idx="811">
                  <c:v>29.62396</c:v>
                </c:pt>
                <c:pt idx="812">
                  <c:v>29.767620000000001</c:v>
                </c:pt>
                <c:pt idx="813">
                  <c:v>29.911280000000001</c:v>
                </c:pt>
                <c:pt idx="814">
                  <c:v>30.054939999999998</c:v>
                </c:pt>
                <c:pt idx="815">
                  <c:v>30.198599999999999</c:v>
                </c:pt>
                <c:pt idx="816">
                  <c:v>30.34226</c:v>
                </c:pt>
                <c:pt idx="817">
                  <c:v>30.48592</c:v>
                </c:pt>
                <c:pt idx="818">
                  <c:v>30.629580000000001</c:v>
                </c:pt>
                <c:pt idx="819">
                  <c:v>30.773240000000001</c:v>
                </c:pt>
                <c:pt idx="820">
                  <c:v>30.916899999999998</c:v>
                </c:pt>
                <c:pt idx="821">
                  <c:v>31.060559999999999</c:v>
                </c:pt>
                <c:pt idx="822">
                  <c:v>31.204219999999999</c:v>
                </c:pt>
                <c:pt idx="823">
                  <c:v>31.34788</c:v>
                </c:pt>
                <c:pt idx="824">
                  <c:v>31.491540000000001</c:v>
                </c:pt>
                <c:pt idx="825">
                  <c:v>31.635200000000001</c:v>
                </c:pt>
                <c:pt idx="826">
                  <c:v>31.778860000000002</c:v>
                </c:pt>
                <c:pt idx="827">
                  <c:v>31.922519999999999</c:v>
                </c:pt>
                <c:pt idx="828">
                  <c:v>32.066180000000003</c:v>
                </c:pt>
                <c:pt idx="829">
                  <c:v>32.20984</c:v>
                </c:pt>
                <c:pt idx="830">
                  <c:v>32.353499999999997</c:v>
                </c:pt>
                <c:pt idx="831">
                  <c:v>32.497160000000001</c:v>
                </c:pt>
                <c:pt idx="832">
                  <c:v>32.640819999999998</c:v>
                </c:pt>
                <c:pt idx="833">
                  <c:v>32.784480000000002</c:v>
                </c:pt>
                <c:pt idx="834">
                  <c:v>32.928139999999999</c:v>
                </c:pt>
                <c:pt idx="835">
                  <c:v>33.071800000000003</c:v>
                </c:pt>
                <c:pt idx="836">
                  <c:v>33.21546</c:v>
                </c:pt>
                <c:pt idx="837">
                  <c:v>33.359119999999997</c:v>
                </c:pt>
                <c:pt idx="838">
                  <c:v>33.502780000000001</c:v>
                </c:pt>
                <c:pt idx="839">
                  <c:v>33.646439999999998</c:v>
                </c:pt>
                <c:pt idx="840">
                  <c:v>33.790100000000002</c:v>
                </c:pt>
                <c:pt idx="841">
                  <c:v>33.933759999999999</c:v>
                </c:pt>
                <c:pt idx="842">
                  <c:v>34.077419999999996</c:v>
                </c:pt>
                <c:pt idx="843">
                  <c:v>34.221080000000001</c:v>
                </c:pt>
                <c:pt idx="844">
                  <c:v>34.364739999999998</c:v>
                </c:pt>
                <c:pt idx="845">
                  <c:v>34.508400000000002</c:v>
                </c:pt>
                <c:pt idx="846">
                  <c:v>34.652059999999999</c:v>
                </c:pt>
                <c:pt idx="847">
                  <c:v>34.795720000000003</c:v>
                </c:pt>
                <c:pt idx="848">
                  <c:v>34.93938</c:v>
                </c:pt>
                <c:pt idx="849">
                  <c:v>35.083039999999997</c:v>
                </c:pt>
                <c:pt idx="850">
                  <c:v>35.226700000000001</c:v>
                </c:pt>
                <c:pt idx="851">
                  <c:v>35.370359999999998</c:v>
                </c:pt>
                <c:pt idx="852">
                  <c:v>35.514020000000002</c:v>
                </c:pt>
                <c:pt idx="853">
                  <c:v>35.657679999999999</c:v>
                </c:pt>
                <c:pt idx="854">
                  <c:v>35.801340000000003</c:v>
                </c:pt>
                <c:pt idx="855">
                  <c:v>35.945</c:v>
                </c:pt>
                <c:pt idx="856">
                  <c:v>36.088659999999997</c:v>
                </c:pt>
                <c:pt idx="857">
                  <c:v>36.232320000000001</c:v>
                </c:pt>
                <c:pt idx="858">
                  <c:v>36.375979999999998</c:v>
                </c:pt>
                <c:pt idx="859">
                  <c:v>36.519640000000003</c:v>
                </c:pt>
                <c:pt idx="860">
                  <c:v>36.6633</c:v>
                </c:pt>
                <c:pt idx="861">
                  <c:v>36.806959999999997</c:v>
                </c:pt>
                <c:pt idx="862">
                  <c:v>36.950620000000001</c:v>
                </c:pt>
                <c:pt idx="863">
                  <c:v>37.094279999999998</c:v>
                </c:pt>
                <c:pt idx="864">
                  <c:v>37.237940000000002</c:v>
                </c:pt>
                <c:pt idx="865">
                  <c:v>37.381599999999999</c:v>
                </c:pt>
                <c:pt idx="866">
                  <c:v>37.525260000000003</c:v>
                </c:pt>
                <c:pt idx="867">
                  <c:v>37.66892</c:v>
                </c:pt>
                <c:pt idx="868">
                  <c:v>37.812579999999997</c:v>
                </c:pt>
                <c:pt idx="869">
                  <c:v>37.956240000000001</c:v>
                </c:pt>
                <c:pt idx="870">
                  <c:v>38.099899999999998</c:v>
                </c:pt>
                <c:pt idx="871">
                  <c:v>38.243560000000002</c:v>
                </c:pt>
                <c:pt idx="872">
                  <c:v>38.387219999999999</c:v>
                </c:pt>
                <c:pt idx="873">
                  <c:v>38.530880000000003</c:v>
                </c:pt>
                <c:pt idx="874">
                  <c:v>38.67454</c:v>
                </c:pt>
                <c:pt idx="875">
                  <c:v>38.818199999999997</c:v>
                </c:pt>
                <c:pt idx="876">
                  <c:v>38.961860000000001</c:v>
                </c:pt>
                <c:pt idx="877">
                  <c:v>39.105519999999999</c:v>
                </c:pt>
                <c:pt idx="878">
                  <c:v>39.249180000000003</c:v>
                </c:pt>
                <c:pt idx="879">
                  <c:v>39.39284</c:v>
                </c:pt>
                <c:pt idx="880">
                  <c:v>39.536499999999997</c:v>
                </c:pt>
                <c:pt idx="881">
                  <c:v>39.680160000000001</c:v>
                </c:pt>
                <c:pt idx="882">
                  <c:v>39.823819999999998</c:v>
                </c:pt>
                <c:pt idx="883">
                  <c:v>39.967480000000002</c:v>
                </c:pt>
                <c:pt idx="884">
                  <c:v>40.111139999999999</c:v>
                </c:pt>
                <c:pt idx="885">
                  <c:v>40.254800000000003</c:v>
                </c:pt>
                <c:pt idx="886">
                  <c:v>40.39846</c:v>
                </c:pt>
                <c:pt idx="887">
                  <c:v>40.542119999999997</c:v>
                </c:pt>
                <c:pt idx="888">
                  <c:v>40.685780000000001</c:v>
                </c:pt>
                <c:pt idx="889">
                  <c:v>40.829439999999998</c:v>
                </c:pt>
                <c:pt idx="890">
                  <c:v>40.973100000000002</c:v>
                </c:pt>
                <c:pt idx="891">
                  <c:v>41.116759999999999</c:v>
                </c:pt>
                <c:pt idx="892">
                  <c:v>41.260420000000003</c:v>
                </c:pt>
                <c:pt idx="893">
                  <c:v>41.40408</c:v>
                </c:pt>
                <c:pt idx="894">
                  <c:v>41.547739999999997</c:v>
                </c:pt>
                <c:pt idx="895">
                  <c:v>41.691400000000002</c:v>
                </c:pt>
                <c:pt idx="896">
                  <c:v>41.835059999999999</c:v>
                </c:pt>
                <c:pt idx="897">
                  <c:v>41.978720000000003</c:v>
                </c:pt>
                <c:pt idx="898">
                  <c:v>42.12238</c:v>
                </c:pt>
                <c:pt idx="899">
                  <c:v>42.266039999999997</c:v>
                </c:pt>
                <c:pt idx="900">
                  <c:v>42.409700000000001</c:v>
                </c:pt>
                <c:pt idx="901">
                  <c:v>42.553359999999998</c:v>
                </c:pt>
                <c:pt idx="902">
                  <c:v>42.697020000000002</c:v>
                </c:pt>
                <c:pt idx="903">
                  <c:v>42.840679999999999</c:v>
                </c:pt>
                <c:pt idx="904">
                  <c:v>42.984340000000003</c:v>
                </c:pt>
                <c:pt idx="905">
                  <c:v>43.128</c:v>
                </c:pt>
                <c:pt idx="906">
                  <c:v>43.271659999999997</c:v>
                </c:pt>
                <c:pt idx="907">
                  <c:v>43.415320000000001</c:v>
                </c:pt>
                <c:pt idx="908">
                  <c:v>43.558979999999998</c:v>
                </c:pt>
                <c:pt idx="909">
                  <c:v>43.702640000000002</c:v>
                </c:pt>
                <c:pt idx="910">
                  <c:v>43.846299999999999</c:v>
                </c:pt>
                <c:pt idx="911">
                  <c:v>43.989960000000004</c:v>
                </c:pt>
                <c:pt idx="912">
                  <c:v>44.133620000000001</c:v>
                </c:pt>
                <c:pt idx="913">
                  <c:v>44.277279999999998</c:v>
                </c:pt>
                <c:pt idx="914">
                  <c:v>44.420940000000002</c:v>
                </c:pt>
                <c:pt idx="915">
                  <c:v>44.564599999999999</c:v>
                </c:pt>
                <c:pt idx="916">
                  <c:v>44.708260000000003</c:v>
                </c:pt>
                <c:pt idx="917">
                  <c:v>44.85192</c:v>
                </c:pt>
                <c:pt idx="918">
                  <c:v>44.995579999999997</c:v>
                </c:pt>
                <c:pt idx="919">
                  <c:v>45.139240000000001</c:v>
                </c:pt>
                <c:pt idx="920">
                  <c:v>45.282899999999998</c:v>
                </c:pt>
                <c:pt idx="921">
                  <c:v>45.426560000000002</c:v>
                </c:pt>
                <c:pt idx="922">
                  <c:v>45.570219999999999</c:v>
                </c:pt>
                <c:pt idx="923">
                  <c:v>45.713880000000003</c:v>
                </c:pt>
                <c:pt idx="924">
                  <c:v>45.85754</c:v>
                </c:pt>
                <c:pt idx="925">
                  <c:v>46.001199999999997</c:v>
                </c:pt>
                <c:pt idx="926">
                  <c:v>46.144860000000001</c:v>
                </c:pt>
                <c:pt idx="927">
                  <c:v>46.288519999999998</c:v>
                </c:pt>
                <c:pt idx="928">
                  <c:v>46.432180000000002</c:v>
                </c:pt>
                <c:pt idx="929">
                  <c:v>46.575839999999999</c:v>
                </c:pt>
                <c:pt idx="930">
                  <c:v>46.719499999999996</c:v>
                </c:pt>
                <c:pt idx="931">
                  <c:v>46.863160000000001</c:v>
                </c:pt>
                <c:pt idx="932">
                  <c:v>47.006819999999998</c:v>
                </c:pt>
                <c:pt idx="933">
                  <c:v>47.150480000000002</c:v>
                </c:pt>
                <c:pt idx="934">
                  <c:v>47.294139999999999</c:v>
                </c:pt>
                <c:pt idx="935">
                  <c:v>47.437800000000003</c:v>
                </c:pt>
                <c:pt idx="936">
                  <c:v>47.58146</c:v>
                </c:pt>
                <c:pt idx="937">
                  <c:v>47.725119999999997</c:v>
                </c:pt>
                <c:pt idx="938">
                  <c:v>47.868780000000001</c:v>
                </c:pt>
                <c:pt idx="939">
                  <c:v>48.012439999999998</c:v>
                </c:pt>
                <c:pt idx="940">
                  <c:v>48.156100000000002</c:v>
                </c:pt>
                <c:pt idx="941">
                  <c:v>48.299759999999999</c:v>
                </c:pt>
                <c:pt idx="942">
                  <c:v>48.443420000000003</c:v>
                </c:pt>
                <c:pt idx="943">
                  <c:v>48.58708</c:v>
                </c:pt>
                <c:pt idx="944">
                  <c:v>48.730739999999997</c:v>
                </c:pt>
                <c:pt idx="945">
                  <c:v>48.874400000000001</c:v>
                </c:pt>
                <c:pt idx="946">
                  <c:v>49.018059999999998</c:v>
                </c:pt>
                <c:pt idx="947">
                  <c:v>49.161720000000003</c:v>
                </c:pt>
                <c:pt idx="948">
                  <c:v>49.30538</c:v>
                </c:pt>
                <c:pt idx="949">
                  <c:v>49.449039999999997</c:v>
                </c:pt>
                <c:pt idx="950">
                  <c:v>49.592700000000001</c:v>
                </c:pt>
                <c:pt idx="951">
                  <c:v>49.736359999999998</c:v>
                </c:pt>
                <c:pt idx="952">
                  <c:v>49.880020000000002</c:v>
                </c:pt>
                <c:pt idx="953">
                  <c:v>50.023679999999999</c:v>
                </c:pt>
                <c:pt idx="954">
                  <c:v>50.167340000000003</c:v>
                </c:pt>
                <c:pt idx="955">
                  <c:v>50.311</c:v>
                </c:pt>
                <c:pt idx="956">
                  <c:v>50.454659999999997</c:v>
                </c:pt>
                <c:pt idx="957">
                  <c:v>50.598320000000001</c:v>
                </c:pt>
                <c:pt idx="958">
                  <c:v>50.741979999999998</c:v>
                </c:pt>
                <c:pt idx="959">
                  <c:v>50.885640000000002</c:v>
                </c:pt>
                <c:pt idx="960">
                  <c:v>51.029299999999999</c:v>
                </c:pt>
                <c:pt idx="961">
                  <c:v>51.172960000000003</c:v>
                </c:pt>
                <c:pt idx="962">
                  <c:v>51.31662</c:v>
                </c:pt>
                <c:pt idx="963">
                  <c:v>51.460279999999997</c:v>
                </c:pt>
                <c:pt idx="964">
                  <c:v>51.603940000000001</c:v>
                </c:pt>
                <c:pt idx="965">
                  <c:v>51.747599999999998</c:v>
                </c:pt>
                <c:pt idx="966">
                  <c:v>51.891260000000003</c:v>
                </c:pt>
                <c:pt idx="967">
                  <c:v>52.03492</c:v>
                </c:pt>
                <c:pt idx="968">
                  <c:v>52.178579999999997</c:v>
                </c:pt>
                <c:pt idx="969">
                  <c:v>52.322240000000001</c:v>
                </c:pt>
                <c:pt idx="970">
                  <c:v>52.465899999999998</c:v>
                </c:pt>
                <c:pt idx="971">
                  <c:v>52.609560000000002</c:v>
                </c:pt>
                <c:pt idx="972">
                  <c:v>52.753219999999999</c:v>
                </c:pt>
                <c:pt idx="973">
                  <c:v>52.896880000000003</c:v>
                </c:pt>
                <c:pt idx="974">
                  <c:v>53.04054</c:v>
                </c:pt>
                <c:pt idx="975">
                  <c:v>53.184199999999997</c:v>
                </c:pt>
                <c:pt idx="976">
                  <c:v>53.327860000000001</c:v>
                </c:pt>
                <c:pt idx="977">
                  <c:v>53.471519999999998</c:v>
                </c:pt>
                <c:pt idx="978">
                  <c:v>53.615180000000002</c:v>
                </c:pt>
                <c:pt idx="979">
                  <c:v>53.758839999999999</c:v>
                </c:pt>
                <c:pt idx="980">
                  <c:v>53.902500000000003</c:v>
                </c:pt>
                <c:pt idx="981">
                  <c:v>54.04616</c:v>
                </c:pt>
                <c:pt idx="982">
                  <c:v>54.189819999999997</c:v>
                </c:pt>
                <c:pt idx="983">
                  <c:v>54.333480000000002</c:v>
                </c:pt>
                <c:pt idx="984">
                  <c:v>54.477139999999999</c:v>
                </c:pt>
                <c:pt idx="985">
                  <c:v>54.620800000000003</c:v>
                </c:pt>
                <c:pt idx="986">
                  <c:v>54.76446</c:v>
                </c:pt>
                <c:pt idx="987">
                  <c:v>54.908119999999997</c:v>
                </c:pt>
                <c:pt idx="988">
                  <c:v>55.051780000000001</c:v>
                </c:pt>
                <c:pt idx="989">
                  <c:v>55.195439999999998</c:v>
                </c:pt>
                <c:pt idx="990">
                  <c:v>55.339100000000002</c:v>
                </c:pt>
                <c:pt idx="991">
                  <c:v>55.482759999999999</c:v>
                </c:pt>
                <c:pt idx="992">
                  <c:v>55.626420000000003</c:v>
                </c:pt>
                <c:pt idx="993">
                  <c:v>55.77008</c:v>
                </c:pt>
                <c:pt idx="994">
                  <c:v>55.913739999999997</c:v>
                </c:pt>
                <c:pt idx="995">
                  <c:v>56.057400000000001</c:v>
                </c:pt>
                <c:pt idx="996">
                  <c:v>56.201059999999998</c:v>
                </c:pt>
                <c:pt idx="997">
                  <c:v>56.344720000000002</c:v>
                </c:pt>
                <c:pt idx="998">
                  <c:v>56.488379999999999</c:v>
                </c:pt>
                <c:pt idx="999">
                  <c:v>56.632040000000003</c:v>
                </c:pt>
                <c:pt idx="1000">
                  <c:v>56.775700000000001</c:v>
                </c:pt>
                <c:pt idx="1001">
                  <c:v>56.919359999999998</c:v>
                </c:pt>
                <c:pt idx="1002">
                  <c:v>57.063020000000002</c:v>
                </c:pt>
                <c:pt idx="1003">
                  <c:v>57.206679999999999</c:v>
                </c:pt>
                <c:pt idx="1004">
                  <c:v>57.350340000000003</c:v>
                </c:pt>
                <c:pt idx="1005">
                  <c:v>57.494</c:v>
                </c:pt>
                <c:pt idx="1006">
                  <c:v>57.637659999999997</c:v>
                </c:pt>
                <c:pt idx="1007">
                  <c:v>57.781320000000001</c:v>
                </c:pt>
                <c:pt idx="1008">
                  <c:v>57.924979999999998</c:v>
                </c:pt>
                <c:pt idx="1009">
                  <c:v>58.068640000000002</c:v>
                </c:pt>
                <c:pt idx="1010">
                  <c:v>58.212299999999999</c:v>
                </c:pt>
                <c:pt idx="1011">
                  <c:v>58.355960000000003</c:v>
                </c:pt>
                <c:pt idx="1012">
                  <c:v>58.49962</c:v>
                </c:pt>
                <c:pt idx="1013">
                  <c:v>58.643279999999997</c:v>
                </c:pt>
                <c:pt idx="1014">
                  <c:v>58.786940000000001</c:v>
                </c:pt>
                <c:pt idx="1015">
                  <c:v>58.930599999999998</c:v>
                </c:pt>
                <c:pt idx="1016">
                  <c:v>59.074260000000002</c:v>
                </c:pt>
                <c:pt idx="1017">
                  <c:v>59.217919999999999</c:v>
                </c:pt>
                <c:pt idx="1018">
                  <c:v>59.361579999999996</c:v>
                </c:pt>
                <c:pt idx="1019">
                  <c:v>59.505240000000001</c:v>
                </c:pt>
                <c:pt idx="1020">
                  <c:v>59.648899999999998</c:v>
                </c:pt>
                <c:pt idx="1021">
                  <c:v>59.792560000000002</c:v>
                </c:pt>
                <c:pt idx="1022">
                  <c:v>59.936219999999999</c:v>
                </c:pt>
                <c:pt idx="1023">
                  <c:v>60.079880000000003</c:v>
                </c:pt>
                <c:pt idx="1024">
                  <c:v>60.22354</c:v>
                </c:pt>
                <c:pt idx="1025">
                  <c:v>60.367199999999997</c:v>
                </c:pt>
                <c:pt idx="1026">
                  <c:v>60.510860000000001</c:v>
                </c:pt>
                <c:pt idx="1027">
                  <c:v>60.654519999999998</c:v>
                </c:pt>
                <c:pt idx="1028">
                  <c:v>60.798180000000002</c:v>
                </c:pt>
                <c:pt idx="1029">
                  <c:v>60.941839999999999</c:v>
                </c:pt>
                <c:pt idx="1030">
                  <c:v>61.085500000000003</c:v>
                </c:pt>
                <c:pt idx="1031">
                  <c:v>61.22916</c:v>
                </c:pt>
                <c:pt idx="1032">
                  <c:v>61.372819999999997</c:v>
                </c:pt>
                <c:pt idx="1033">
                  <c:v>61.516480000000001</c:v>
                </c:pt>
                <c:pt idx="1034">
                  <c:v>61.660139999999998</c:v>
                </c:pt>
                <c:pt idx="1035">
                  <c:v>61.803800000000003</c:v>
                </c:pt>
                <c:pt idx="1036">
                  <c:v>61.94746</c:v>
                </c:pt>
                <c:pt idx="1037">
                  <c:v>62.091119999999997</c:v>
                </c:pt>
                <c:pt idx="1038">
                  <c:v>62.234780000000001</c:v>
                </c:pt>
                <c:pt idx="1039">
                  <c:v>62.378439999999998</c:v>
                </c:pt>
                <c:pt idx="1040">
                  <c:v>62.522100000000002</c:v>
                </c:pt>
                <c:pt idx="1041">
                  <c:v>62.665759999999999</c:v>
                </c:pt>
                <c:pt idx="1042">
                  <c:v>62.809420000000003</c:v>
                </c:pt>
                <c:pt idx="1043">
                  <c:v>62.95308</c:v>
                </c:pt>
                <c:pt idx="1044">
                  <c:v>63.096739999999997</c:v>
                </c:pt>
                <c:pt idx="1045">
                  <c:v>63.240400000000001</c:v>
                </c:pt>
                <c:pt idx="1046">
                  <c:v>63.384059999999998</c:v>
                </c:pt>
                <c:pt idx="1047">
                  <c:v>63.527720000000002</c:v>
                </c:pt>
                <c:pt idx="1048">
                  <c:v>63.671379999999999</c:v>
                </c:pt>
                <c:pt idx="1049">
                  <c:v>63.815040000000003</c:v>
                </c:pt>
                <c:pt idx="1050">
                  <c:v>63.9587</c:v>
                </c:pt>
                <c:pt idx="1051">
                  <c:v>64.102360000000004</c:v>
                </c:pt>
                <c:pt idx="1052">
                  <c:v>64.246020000000001</c:v>
                </c:pt>
                <c:pt idx="1053">
                  <c:v>64.389679999999998</c:v>
                </c:pt>
                <c:pt idx="1054">
                  <c:v>64.533339999999995</c:v>
                </c:pt>
                <c:pt idx="1055">
                  <c:v>64.677000000000007</c:v>
                </c:pt>
                <c:pt idx="1056">
                  <c:v>64.820660000000004</c:v>
                </c:pt>
                <c:pt idx="1057">
                  <c:v>64.964320000000001</c:v>
                </c:pt>
                <c:pt idx="1058">
                  <c:v>65.107979999999998</c:v>
                </c:pt>
                <c:pt idx="1059">
                  <c:v>65.251639999999995</c:v>
                </c:pt>
                <c:pt idx="1060">
                  <c:v>65.395300000000006</c:v>
                </c:pt>
                <c:pt idx="1061">
                  <c:v>65.538960000000003</c:v>
                </c:pt>
                <c:pt idx="1062">
                  <c:v>65.68262</c:v>
                </c:pt>
                <c:pt idx="1063">
                  <c:v>65.826279999999997</c:v>
                </c:pt>
                <c:pt idx="1064">
                  <c:v>65.969939999999994</c:v>
                </c:pt>
                <c:pt idx="1065">
                  <c:v>66.113600000000005</c:v>
                </c:pt>
                <c:pt idx="1066">
                  <c:v>66.257260000000002</c:v>
                </c:pt>
                <c:pt idx="1067">
                  <c:v>66.400919999999999</c:v>
                </c:pt>
                <c:pt idx="1068">
                  <c:v>66.544579999999996</c:v>
                </c:pt>
                <c:pt idx="1069">
                  <c:v>66.688239999999993</c:v>
                </c:pt>
                <c:pt idx="1070">
                  <c:v>66.831900000000005</c:v>
                </c:pt>
                <c:pt idx="1071">
                  <c:v>66.975560000000002</c:v>
                </c:pt>
                <c:pt idx="1072">
                  <c:v>67.119219999999999</c:v>
                </c:pt>
                <c:pt idx="1073">
                  <c:v>67.262879999999996</c:v>
                </c:pt>
                <c:pt idx="1074">
                  <c:v>67.406540000000007</c:v>
                </c:pt>
                <c:pt idx="1075">
                  <c:v>67.550200000000004</c:v>
                </c:pt>
                <c:pt idx="1076">
                  <c:v>67.693860000000001</c:v>
                </c:pt>
                <c:pt idx="1077">
                  <c:v>67.837519999999998</c:v>
                </c:pt>
                <c:pt idx="1078">
                  <c:v>67.981179999999995</c:v>
                </c:pt>
                <c:pt idx="1079">
                  <c:v>68.124840000000006</c:v>
                </c:pt>
                <c:pt idx="1080">
                  <c:v>68.268500000000003</c:v>
                </c:pt>
                <c:pt idx="1081">
                  <c:v>68.41216</c:v>
                </c:pt>
                <c:pt idx="1082">
                  <c:v>68.555819999999997</c:v>
                </c:pt>
                <c:pt idx="1083">
                  <c:v>68.699479999999994</c:v>
                </c:pt>
                <c:pt idx="1084">
                  <c:v>68.843140000000005</c:v>
                </c:pt>
                <c:pt idx="1085">
                  <c:v>68.986800000000002</c:v>
                </c:pt>
                <c:pt idx="1086">
                  <c:v>69.130459999999999</c:v>
                </c:pt>
                <c:pt idx="1087">
                  <c:v>69.274119999999996</c:v>
                </c:pt>
                <c:pt idx="1088">
                  <c:v>69.417779999999993</c:v>
                </c:pt>
                <c:pt idx="1089">
                  <c:v>69.561440000000005</c:v>
                </c:pt>
                <c:pt idx="1090">
                  <c:v>69.705100000000002</c:v>
                </c:pt>
                <c:pt idx="1091">
                  <c:v>69.848759999999999</c:v>
                </c:pt>
                <c:pt idx="1092">
                  <c:v>69.992419999999996</c:v>
                </c:pt>
                <c:pt idx="1093">
                  <c:v>70.136080000000007</c:v>
                </c:pt>
                <c:pt idx="1094">
                  <c:v>70.279740000000004</c:v>
                </c:pt>
                <c:pt idx="1095">
                  <c:v>70.423400000000001</c:v>
                </c:pt>
                <c:pt idx="1096">
                  <c:v>70.567059999999998</c:v>
                </c:pt>
                <c:pt idx="1097">
                  <c:v>70.710719999999995</c:v>
                </c:pt>
                <c:pt idx="1098">
                  <c:v>70.854380000000006</c:v>
                </c:pt>
                <c:pt idx="1099">
                  <c:v>70.998040000000003</c:v>
                </c:pt>
                <c:pt idx="1100">
                  <c:v>71.1417</c:v>
                </c:pt>
                <c:pt idx="1101">
                  <c:v>71.285359999999997</c:v>
                </c:pt>
                <c:pt idx="1102">
                  <c:v>71.429019999999994</c:v>
                </c:pt>
                <c:pt idx="1103">
                  <c:v>71.572680000000005</c:v>
                </c:pt>
                <c:pt idx="1104">
                  <c:v>71.716340000000002</c:v>
                </c:pt>
                <c:pt idx="1105">
                  <c:v>71.86</c:v>
                </c:pt>
                <c:pt idx="1106">
                  <c:v>72.003659999999996</c:v>
                </c:pt>
                <c:pt idx="1107">
                  <c:v>72.147319999999993</c:v>
                </c:pt>
                <c:pt idx="1108">
                  <c:v>72.290980000000005</c:v>
                </c:pt>
                <c:pt idx="1109">
                  <c:v>72.434640000000002</c:v>
                </c:pt>
                <c:pt idx="1110">
                  <c:v>72.578299999999999</c:v>
                </c:pt>
                <c:pt idx="1111">
                  <c:v>72.721959999999996</c:v>
                </c:pt>
                <c:pt idx="1112">
                  <c:v>72.865620000000007</c:v>
                </c:pt>
                <c:pt idx="1113">
                  <c:v>73.009280000000004</c:v>
                </c:pt>
                <c:pt idx="1114">
                  <c:v>73.152940000000001</c:v>
                </c:pt>
                <c:pt idx="1115">
                  <c:v>73.296599999999998</c:v>
                </c:pt>
                <c:pt idx="1116">
                  <c:v>73.440259999999995</c:v>
                </c:pt>
                <c:pt idx="1117">
                  <c:v>73.583920000000006</c:v>
                </c:pt>
                <c:pt idx="1118">
                  <c:v>73.727580000000003</c:v>
                </c:pt>
                <c:pt idx="1119">
                  <c:v>73.87124</c:v>
                </c:pt>
                <c:pt idx="1120">
                  <c:v>74.014899999999997</c:v>
                </c:pt>
                <c:pt idx="1121">
                  <c:v>74.158559999999994</c:v>
                </c:pt>
                <c:pt idx="1122">
                  <c:v>74.302220000000005</c:v>
                </c:pt>
                <c:pt idx="1123">
                  <c:v>74.445880000000002</c:v>
                </c:pt>
                <c:pt idx="1124">
                  <c:v>74.58954</c:v>
                </c:pt>
                <c:pt idx="1125">
                  <c:v>74.733199999999997</c:v>
                </c:pt>
                <c:pt idx="1126">
                  <c:v>74.876859999999994</c:v>
                </c:pt>
                <c:pt idx="1127">
                  <c:v>75.020520000000005</c:v>
                </c:pt>
                <c:pt idx="1128">
                  <c:v>75.164180000000002</c:v>
                </c:pt>
                <c:pt idx="1129">
                  <c:v>75.307839999999999</c:v>
                </c:pt>
                <c:pt idx="1130">
                  <c:v>75.451499999999996</c:v>
                </c:pt>
                <c:pt idx="1131">
                  <c:v>75.595160000000007</c:v>
                </c:pt>
                <c:pt idx="1132">
                  <c:v>75.738820000000004</c:v>
                </c:pt>
                <c:pt idx="1133">
                  <c:v>75.882480000000001</c:v>
                </c:pt>
                <c:pt idx="1134">
                  <c:v>76.026139999999998</c:v>
                </c:pt>
                <c:pt idx="1135">
                  <c:v>76.169799999999995</c:v>
                </c:pt>
                <c:pt idx="1136">
                  <c:v>76.313460000000006</c:v>
                </c:pt>
                <c:pt idx="1137">
                  <c:v>76.457120000000003</c:v>
                </c:pt>
                <c:pt idx="1138">
                  <c:v>76.60078</c:v>
                </c:pt>
                <c:pt idx="1139">
                  <c:v>76.744439999999997</c:v>
                </c:pt>
                <c:pt idx="1140">
                  <c:v>76.888099999999994</c:v>
                </c:pt>
                <c:pt idx="1141">
                  <c:v>77.031760000000006</c:v>
                </c:pt>
                <c:pt idx="1142">
                  <c:v>77.175420000000003</c:v>
                </c:pt>
                <c:pt idx="1143">
                  <c:v>77.31908</c:v>
                </c:pt>
                <c:pt idx="1144">
                  <c:v>77.462739999999997</c:v>
                </c:pt>
                <c:pt idx="1145">
                  <c:v>77.606399999999994</c:v>
                </c:pt>
                <c:pt idx="1146">
                  <c:v>77.750060000000005</c:v>
                </c:pt>
                <c:pt idx="1147">
                  <c:v>77.893720000000002</c:v>
                </c:pt>
                <c:pt idx="1148">
                  <c:v>78.037379999999999</c:v>
                </c:pt>
                <c:pt idx="1149">
                  <c:v>78.181039999999996</c:v>
                </c:pt>
                <c:pt idx="1150">
                  <c:v>78.324700000000007</c:v>
                </c:pt>
                <c:pt idx="1151">
                  <c:v>78.468360000000004</c:v>
                </c:pt>
                <c:pt idx="1152">
                  <c:v>78.612020000000001</c:v>
                </c:pt>
                <c:pt idx="1153">
                  <c:v>78.755679999999998</c:v>
                </c:pt>
                <c:pt idx="1154">
                  <c:v>78.899339999999995</c:v>
                </c:pt>
                <c:pt idx="1155">
                  <c:v>79.043000000000006</c:v>
                </c:pt>
                <c:pt idx="1156">
                  <c:v>79.186660000000003</c:v>
                </c:pt>
                <c:pt idx="1157">
                  <c:v>79.33032</c:v>
                </c:pt>
                <c:pt idx="1158">
                  <c:v>79.473979999999997</c:v>
                </c:pt>
                <c:pt idx="1159">
                  <c:v>79.617639999999994</c:v>
                </c:pt>
                <c:pt idx="1160">
                  <c:v>79.761300000000006</c:v>
                </c:pt>
                <c:pt idx="1161">
                  <c:v>79.904960000000003</c:v>
                </c:pt>
                <c:pt idx="1162">
                  <c:v>80.04862</c:v>
                </c:pt>
                <c:pt idx="1163">
                  <c:v>80.192279999999997</c:v>
                </c:pt>
                <c:pt idx="1164">
                  <c:v>80.335939999999994</c:v>
                </c:pt>
                <c:pt idx="1165">
                  <c:v>80.479600000000005</c:v>
                </c:pt>
                <c:pt idx="1166">
                  <c:v>80.623260000000002</c:v>
                </c:pt>
                <c:pt idx="1167">
                  <c:v>80.766919999999999</c:v>
                </c:pt>
                <c:pt idx="1168">
                  <c:v>80.910579999999996</c:v>
                </c:pt>
                <c:pt idx="1169">
                  <c:v>81.054239999999993</c:v>
                </c:pt>
                <c:pt idx="1170">
                  <c:v>81.197900000000004</c:v>
                </c:pt>
                <c:pt idx="1171">
                  <c:v>81.341560000000001</c:v>
                </c:pt>
                <c:pt idx="1172">
                  <c:v>81.485219999999998</c:v>
                </c:pt>
                <c:pt idx="1173">
                  <c:v>81.628879999999995</c:v>
                </c:pt>
                <c:pt idx="1174">
                  <c:v>81.772540000000006</c:v>
                </c:pt>
                <c:pt idx="1175">
                  <c:v>81.916200000000003</c:v>
                </c:pt>
                <c:pt idx="1176">
                  <c:v>82.05986</c:v>
                </c:pt>
                <c:pt idx="1177">
                  <c:v>82.203519999999997</c:v>
                </c:pt>
                <c:pt idx="1178">
                  <c:v>82.347179999999994</c:v>
                </c:pt>
                <c:pt idx="1179">
                  <c:v>82.490840000000006</c:v>
                </c:pt>
                <c:pt idx="1180">
                  <c:v>82.634500000000003</c:v>
                </c:pt>
                <c:pt idx="1181">
                  <c:v>82.77816</c:v>
                </c:pt>
                <c:pt idx="1182">
                  <c:v>82.921819999999997</c:v>
                </c:pt>
                <c:pt idx="1183">
                  <c:v>83.065479999999994</c:v>
                </c:pt>
                <c:pt idx="1184">
                  <c:v>83.209140000000005</c:v>
                </c:pt>
                <c:pt idx="1185">
                  <c:v>83.352800000000002</c:v>
                </c:pt>
                <c:pt idx="1186">
                  <c:v>83.496459999999999</c:v>
                </c:pt>
                <c:pt idx="1187">
                  <c:v>83.640119999999996</c:v>
                </c:pt>
                <c:pt idx="1188">
                  <c:v>83.783779999999993</c:v>
                </c:pt>
                <c:pt idx="1189">
                  <c:v>83.927440000000004</c:v>
                </c:pt>
                <c:pt idx="1190">
                  <c:v>84.071100000000001</c:v>
                </c:pt>
                <c:pt idx="1191">
                  <c:v>84.214759999999998</c:v>
                </c:pt>
                <c:pt idx="1192">
                  <c:v>84.358419999999995</c:v>
                </c:pt>
                <c:pt idx="1193">
                  <c:v>84.502080000000007</c:v>
                </c:pt>
                <c:pt idx="1194">
                  <c:v>84.645740000000004</c:v>
                </c:pt>
                <c:pt idx="1195">
                  <c:v>84.789400000000001</c:v>
                </c:pt>
                <c:pt idx="1196">
                  <c:v>84.933059999999998</c:v>
                </c:pt>
                <c:pt idx="1197">
                  <c:v>85.076719999999995</c:v>
                </c:pt>
                <c:pt idx="1198">
                  <c:v>85.220380000000006</c:v>
                </c:pt>
                <c:pt idx="1199">
                  <c:v>85.364040000000003</c:v>
                </c:pt>
                <c:pt idx="1200">
                  <c:v>85.5077</c:v>
                </c:pt>
                <c:pt idx="1201">
                  <c:v>85.651359999999997</c:v>
                </c:pt>
                <c:pt idx="1202">
                  <c:v>85.795019999999994</c:v>
                </c:pt>
                <c:pt idx="1203">
                  <c:v>85.938680000000005</c:v>
                </c:pt>
                <c:pt idx="1204">
                  <c:v>86.082340000000002</c:v>
                </c:pt>
                <c:pt idx="1205">
                  <c:v>86.225999999999999</c:v>
                </c:pt>
                <c:pt idx="1206">
                  <c:v>86.369659999999996</c:v>
                </c:pt>
                <c:pt idx="1207">
                  <c:v>86.513319999999993</c:v>
                </c:pt>
                <c:pt idx="1208">
                  <c:v>86.656980000000004</c:v>
                </c:pt>
                <c:pt idx="1209">
                  <c:v>86.800640000000001</c:v>
                </c:pt>
                <c:pt idx="1210">
                  <c:v>86.944299999999998</c:v>
                </c:pt>
                <c:pt idx="1211">
                  <c:v>87.087959999999995</c:v>
                </c:pt>
                <c:pt idx="1212">
                  <c:v>87.231620000000007</c:v>
                </c:pt>
                <c:pt idx="1213">
                  <c:v>87.375280000000004</c:v>
                </c:pt>
                <c:pt idx="1214">
                  <c:v>87.518940000000001</c:v>
                </c:pt>
                <c:pt idx="1215">
                  <c:v>87.662599999999998</c:v>
                </c:pt>
                <c:pt idx="1216">
                  <c:v>87.806259999999995</c:v>
                </c:pt>
                <c:pt idx="1217">
                  <c:v>87.949920000000006</c:v>
                </c:pt>
                <c:pt idx="1218">
                  <c:v>88.093580000000003</c:v>
                </c:pt>
                <c:pt idx="1219">
                  <c:v>88.23724</c:v>
                </c:pt>
                <c:pt idx="1220">
                  <c:v>88.380899999999997</c:v>
                </c:pt>
                <c:pt idx="1221">
                  <c:v>88.524559999999994</c:v>
                </c:pt>
                <c:pt idx="1222">
                  <c:v>88.668220000000005</c:v>
                </c:pt>
                <c:pt idx="1223">
                  <c:v>88.811880000000002</c:v>
                </c:pt>
                <c:pt idx="1224">
                  <c:v>88.955539999999999</c:v>
                </c:pt>
                <c:pt idx="1225">
                  <c:v>89.099199999999996</c:v>
                </c:pt>
                <c:pt idx="1226">
                  <c:v>89.242859999999993</c:v>
                </c:pt>
                <c:pt idx="1227">
                  <c:v>89.386520000000004</c:v>
                </c:pt>
                <c:pt idx="1228">
                  <c:v>89.530180000000001</c:v>
                </c:pt>
                <c:pt idx="1229">
                  <c:v>89.673839999999998</c:v>
                </c:pt>
                <c:pt idx="1230">
                  <c:v>89.817499999999995</c:v>
                </c:pt>
                <c:pt idx="1231">
                  <c:v>89.961160000000007</c:v>
                </c:pt>
                <c:pt idx="1232">
                  <c:v>90.104820000000004</c:v>
                </c:pt>
                <c:pt idx="1233">
                  <c:v>90.248480000000001</c:v>
                </c:pt>
                <c:pt idx="1234">
                  <c:v>90.392139999999998</c:v>
                </c:pt>
                <c:pt idx="1235">
                  <c:v>90.535799999999995</c:v>
                </c:pt>
                <c:pt idx="1236">
                  <c:v>90.679460000000006</c:v>
                </c:pt>
                <c:pt idx="1237">
                  <c:v>90.823120000000003</c:v>
                </c:pt>
                <c:pt idx="1238">
                  <c:v>90.96678</c:v>
                </c:pt>
                <c:pt idx="1239">
                  <c:v>91.110439999999997</c:v>
                </c:pt>
                <c:pt idx="1240">
                  <c:v>91.254099999999994</c:v>
                </c:pt>
                <c:pt idx="1241">
                  <c:v>91.397760000000005</c:v>
                </c:pt>
                <c:pt idx="1242">
                  <c:v>91.541420000000002</c:v>
                </c:pt>
                <c:pt idx="1243">
                  <c:v>91.685079999999999</c:v>
                </c:pt>
                <c:pt idx="1244">
                  <c:v>91.828739999999996</c:v>
                </c:pt>
                <c:pt idx="1245">
                  <c:v>91.972399999999993</c:v>
                </c:pt>
                <c:pt idx="1246">
                  <c:v>92.116060000000004</c:v>
                </c:pt>
                <c:pt idx="1247">
                  <c:v>92.259720000000002</c:v>
                </c:pt>
                <c:pt idx="1248">
                  <c:v>92.403379999999999</c:v>
                </c:pt>
                <c:pt idx="1249">
                  <c:v>92.547039999999996</c:v>
                </c:pt>
                <c:pt idx="1250">
                  <c:v>92.690700000000007</c:v>
                </c:pt>
                <c:pt idx="1251">
                  <c:v>92.834360000000004</c:v>
                </c:pt>
                <c:pt idx="1252">
                  <c:v>92.978020000000001</c:v>
                </c:pt>
                <c:pt idx="1253">
                  <c:v>93.121679999999998</c:v>
                </c:pt>
                <c:pt idx="1254">
                  <c:v>93.265339999999995</c:v>
                </c:pt>
                <c:pt idx="1255">
                  <c:v>93.409000000000006</c:v>
                </c:pt>
                <c:pt idx="1256">
                  <c:v>93.552660000000003</c:v>
                </c:pt>
                <c:pt idx="1257">
                  <c:v>93.69632</c:v>
                </c:pt>
                <c:pt idx="1258">
                  <c:v>93.839979999999997</c:v>
                </c:pt>
                <c:pt idx="1259">
                  <c:v>93.983639999999994</c:v>
                </c:pt>
                <c:pt idx="1260">
                  <c:v>94.127300000000005</c:v>
                </c:pt>
                <c:pt idx="1261">
                  <c:v>94.270960000000002</c:v>
                </c:pt>
                <c:pt idx="1262">
                  <c:v>94.414619999999999</c:v>
                </c:pt>
                <c:pt idx="1263">
                  <c:v>94.558279999999996</c:v>
                </c:pt>
              </c:numCache>
            </c:numRef>
          </c:xVal>
          <c:yVal>
            <c:numRef>
              <c:f>Sheet2!$C$2:$C$1265</c:f>
              <c:numCache>
                <c:formatCode>General</c:formatCode>
                <c:ptCount val="1264"/>
                <c:pt idx="0">
                  <c:v>5.8236675354100001E-2</c:v>
                </c:pt>
                <c:pt idx="1">
                  <c:v>5.9516602284900001E-2</c:v>
                </c:pt>
                <c:pt idx="2">
                  <c:v>6.2076456146599998E-2</c:v>
                </c:pt>
                <c:pt idx="3">
                  <c:v>5.24770041652E-2</c:v>
                </c:pt>
                <c:pt idx="4">
                  <c:v>5.8236675354100001E-2</c:v>
                </c:pt>
                <c:pt idx="5">
                  <c:v>5.6956748423199997E-2</c:v>
                </c:pt>
                <c:pt idx="6">
                  <c:v>4.7357296441799999E-2</c:v>
                </c:pt>
                <c:pt idx="7">
                  <c:v>5.3116967630599997E-2</c:v>
                </c:pt>
                <c:pt idx="8">
                  <c:v>5.5036858026899997E-2</c:v>
                </c:pt>
                <c:pt idx="9">
                  <c:v>5.3116967630599997E-2</c:v>
                </c:pt>
                <c:pt idx="10">
                  <c:v>6.4636310008400005E-2</c:v>
                </c:pt>
                <c:pt idx="11">
                  <c:v>5.5036858026899997E-2</c:v>
                </c:pt>
                <c:pt idx="12">
                  <c:v>5.5036858026899997E-2</c:v>
                </c:pt>
                <c:pt idx="13">
                  <c:v>5.5036858026899997E-2</c:v>
                </c:pt>
                <c:pt idx="14">
                  <c:v>5.8876638819499998E-2</c:v>
                </c:pt>
                <c:pt idx="15">
                  <c:v>5.8236675354100001E-2</c:v>
                </c:pt>
                <c:pt idx="16">
                  <c:v>4.7997259907200003E-2</c:v>
                </c:pt>
                <c:pt idx="17">
                  <c:v>5.43968945615E-2</c:v>
                </c:pt>
                <c:pt idx="18">
                  <c:v>5.6956748423199997E-2</c:v>
                </c:pt>
                <c:pt idx="19">
                  <c:v>5.3756931096099997E-2</c:v>
                </c:pt>
                <c:pt idx="20">
                  <c:v>5.6316784957800001E-2</c:v>
                </c:pt>
                <c:pt idx="21">
                  <c:v>5.43968945615E-2</c:v>
                </c:pt>
                <c:pt idx="22">
                  <c:v>5.3756931096099997E-2</c:v>
                </c:pt>
                <c:pt idx="23">
                  <c:v>4.9917150303500003E-2</c:v>
                </c:pt>
                <c:pt idx="24">
                  <c:v>3.9677734856599998E-2</c:v>
                </c:pt>
                <c:pt idx="25">
                  <c:v>4.5437406045499999E-2</c:v>
                </c:pt>
                <c:pt idx="26">
                  <c:v>5.8876638819499998E-2</c:v>
                </c:pt>
                <c:pt idx="27">
                  <c:v>4.7997259907200003E-2</c:v>
                </c:pt>
                <c:pt idx="28">
                  <c:v>6.7836127335499999E-2</c:v>
                </c:pt>
                <c:pt idx="29">
                  <c:v>5.8876638819499998E-2</c:v>
                </c:pt>
                <c:pt idx="30">
                  <c:v>6.2716419612100005E-2</c:v>
                </c:pt>
                <c:pt idx="31">
                  <c:v>5.24770041652E-2</c:v>
                </c:pt>
                <c:pt idx="32">
                  <c:v>5.5676821492300001E-2</c:v>
                </c:pt>
                <c:pt idx="33">
                  <c:v>4.2237588718300002E-2</c:v>
                </c:pt>
                <c:pt idx="34">
                  <c:v>4.6717332976299999E-2</c:v>
                </c:pt>
                <c:pt idx="35">
                  <c:v>5.1197077234299997E-2</c:v>
                </c:pt>
                <c:pt idx="36">
                  <c:v>4.4157479114600003E-2</c:v>
                </c:pt>
                <c:pt idx="37">
                  <c:v>6.3356383077499995E-2</c:v>
                </c:pt>
                <c:pt idx="38">
                  <c:v>6.9756017731799999E-2</c:v>
                </c:pt>
                <c:pt idx="39">
                  <c:v>5.8236675354100001E-2</c:v>
                </c:pt>
                <c:pt idx="40">
                  <c:v>5.6316784957800001E-2</c:v>
                </c:pt>
                <c:pt idx="41">
                  <c:v>4.6717332976299999E-2</c:v>
                </c:pt>
                <c:pt idx="42">
                  <c:v>4.0317698322000002E-2</c:v>
                </c:pt>
                <c:pt idx="43">
                  <c:v>3.6477917529499998E-2</c:v>
                </c:pt>
                <c:pt idx="44">
                  <c:v>4.6077369510900003E-2</c:v>
                </c:pt>
                <c:pt idx="45">
                  <c:v>5.9516602284900001E-2</c:v>
                </c:pt>
                <c:pt idx="46">
                  <c:v>5.9516602284900001E-2</c:v>
                </c:pt>
                <c:pt idx="47">
                  <c:v>6.8476090800900002E-2</c:v>
                </c:pt>
                <c:pt idx="48">
                  <c:v>7.9995433178700004E-2</c:v>
                </c:pt>
                <c:pt idx="49">
                  <c:v>5.8876638819499998E-2</c:v>
                </c:pt>
                <c:pt idx="50">
                  <c:v>5.6316784957800001E-2</c:v>
                </c:pt>
                <c:pt idx="51">
                  <c:v>3.7757844460299998E-2</c:v>
                </c:pt>
                <c:pt idx="52">
                  <c:v>3.8397807925799998E-2</c:v>
                </c:pt>
                <c:pt idx="53">
                  <c:v>3.3918063667800001E-2</c:v>
                </c:pt>
                <c:pt idx="54">
                  <c:v>3.9037771391200002E-2</c:v>
                </c:pt>
                <c:pt idx="55">
                  <c:v>5.5676821492300001E-2</c:v>
                </c:pt>
                <c:pt idx="56">
                  <c:v>5.6956748423199997E-2</c:v>
                </c:pt>
                <c:pt idx="57">
                  <c:v>7.9995433178700004E-2</c:v>
                </c:pt>
                <c:pt idx="58">
                  <c:v>7.9355469713199997E-2</c:v>
                </c:pt>
                <c:pt idx="59">
                  <c:v>7.7435579316899997E-2</c:v>
                </c:pt>
                <c:pt idx="60">
                  <c:v>6.2076456146599998E-2</c:v>
                </c:pt>
                <c:pt idx="61">
                  <c:v>3.4558027133199998E-2</c:v>
                </c:pt>
                <c:pt idx="62">
                  <c:v>3.0078282875200001E-2</c:v>
                </c:pt>
                <c:pt idx="63">
                  <c:v>2.30386847555E-2</c:v>
                </c:pt>
                <c:pt idx="64">
                  <c:v>2.75184290135E-2</c:v>
                </c:pt>
                <c:pt idx="65">
                  <c:v>5.24770041652E-2</c:v>
                </c:pt>
                <c:pt idx="66">
                  <c:v>7.1675908128099999E-2</c:v>
                </c:pt>
                <c:pt idx="67">
                  <c:v>9.1514775556400002E-2</c:v>
                </c:pt>
                <c:pt idx="68">
                  <c:v>0.100474264072</c:v>
                </c:pt>
                <c:pt idx="69">
                  <c:v>7.2955835058900007E-2</c:v>
                </c:pt>
                <c:pt idx="70">
                  <c:v>4.86372233726E-2</c:v>
                </c:pt>
                <c:pt idx="71">
                  <c:v>3.4558027133199998E-2</c:v>
                </c:pt>
                <c:pt idx="72">
                  <c:v>1.53591231703E-2</c:v>
                </c:pt>
                <c:pt idx="73">
                  <c:v>2.0478830893699999E-2</c:v>
                </c:pt>
                <c:pt idx="74">
                  <c:v>2.75184290135E-2</c:v>
                </c:pt>
                <c:pt idx="75">
                  <c:v>4.2237588718300002E-2</c:v>
                </c:pt>
                <c:pt idx="76">
                  <c:v>7.4235761989800003E-2</c:v>
                </c:pt>
                <c:pt idx="77">
                  <c:v>0.11071367951900001</c:v>
                </c:pt>
                <c:pt idx="78">
                  <c:v>0.122872985362</c:v>
                </c:pt>
                <c:pt idx="79">
                  <c:v>8.8954921694699998E-2</c:v>
                </c:pt>
                <c:pt idx="80">
                  <c:v>4.0317698322000002E-2</c:v>
                </c:pt>
                <c:pt idx="81">
                  <c:v>2.87983559443E-2</c:v>
                </c:pt>
                <c:pt idx="82">
                  <c:v>1.15193423777E-2</c:v>
                </c:pt>
                <c:pt idx="83">
                  <c:v>7.6795615851500002E-3</c:v>
                </c:pt>
                <c:pt idx="84">
                  <c:v>1.7918977031999999E-2</c:v>
                </c:pt>
                <c:pt idx="85">
                  <c:v>3.9677734856599998E-2</c:v>
                </c:pt>
                <c:pt idx="86">
                  <c:v>7.9995433178700004E-2</c:v>
                </c:pt>
                <c:pt idx="87">
                  <c:v>0.122233021897</c:v>
                </c:pt>
                <c:pt idx="88">
                  <c:v>0.120953094966</c:v>
                </c:pt>
                <c:pt idx="89">
                  <c:v>9.2154739021800006E-2</c:v>
                </c:pt>
                <c:pt idx="90">
                  <c:v>5.5036858026899997E-2</c:v>
                </c:pt>
                <c:pt idx="91">
                  <c:v>1.9838867428299999E-2</c:v>
                </c:pt>
                <c:pt idx="92">
                  <c:v>8.9594885160100002E-3</c:v>
                </c:pt>
                <c:pt idx="93">
                  <c:v>8.3195250505799997E-3</c:v>
                </c:pt>
                <c:pt idx="94">
                  <c:v>1.40791962394E-2</c:v>
                </c:pt>
                <c:pt idx="95">
                  <c:v>3.9037771391200002E-2</c:v>
                </c:pt>
                <c:pt idx="96">
                  <c:v>7.55156889207E-2</c:v>
                </c:pt>
                <c:pt idx="97">
                  <c:v>0.111353642985</c:v>
                </c:pt>
                <c:pt idx="98">
                  <c:v>0.14079196239399999</c:v>
                </c:pt>
                <c:pt idx="99">
                  <c:v>0.11455346031200001</c:v>
                </c:pt>
                <c:pt idx="100">
                  <c:v>5.1837040699799997E-2</c:v>
                </c:pt>
                <c:pt idx="101">
                  <c:v>1.6639050101199999E-2</c:v>
                </c:pt>
                <c:pt idx="102">
                  <c:v>1.91989039629E-3</c:v>
                </c:pt>
                <c:pt idx="103">
                  <c:v>3.83978079258E-3</c:v>
                </c:pt>
                <c:pt idx="104">
                  <c:v>1.5999086635699999E-2</c:v>
                </c:pt>
                <c:pt idx="105">
                  <c:v>3.3278100202300001E-2</c:v>
                </c:pt>
                <c:pt idx="106">
                  <c:v>7.35957985244E-2</c:v>
                </c:pt>
                <c:pt idx="107">
                  <c:v>0.13439232774000001</c:v>
                </c:pt>
                <c:pt idx="108">
                  <c:v>0.13503229120599999</c:v>
                </c:pt>
                <c:pt idx="109">
                  <c:v>0.10367408140000001</c:v>
                </c:pt>
                <c:pt idx="110">
                  <c:v>5.5036858026899997E-2</c:v>
                </c:pt>
                <c:pt idx="111">
                  <c:v>1.8558940497399999E-2</c:v>
                </c:pt>
                <c:pt idx="112">
                  <c:v>1.91989039629E-3</c:v>
                </c:pt>
                <c:pt idx="113">
                  <c:v>1.27992693086E-3</c:v>
                </c:pt>
                <c:pt idx="114">
                  <c:v>1.08793789123E-2</c:v>
                </c:pt>
                <c:pt idx="115">
                  <c:v>3.0078282875200001E-2</c:v>
                </c:pt>
                <c:pt idx="116">
                  <c:v>7.8715506247799993E-2</c:v>
                </c:pt>
                <c:pt idx="117">
                  <c:v>0.12927262001699999</c:v>
                </c:pt>
                <c:pt idx="118">
                  <c:v>0.14527170665200001</c:v>
                </c:pt>
                <c:pt idx="119">
                  <c:v>0.107513862192</c:v>
                </c:pt>
                <c:pt idx="120">
                  <c:v>5.3116967630599997E-2</c:v>
                </c:pt>
                <c:pt idx="121">
                  <c:v>1.5999086635699999E-2</c:v>
                </c:pt>
                <c:pt idx="122">
                  <c:v>3.19981732715E-3</c:v>
                </c:pt>
                <c:pt idx="123">
                  <c:v>6.3996346542900004E-4</c:v>
                </c:pt>
                <c:pt idx="124">
                  <c:v>9.5994519814400006E-3</c:v>
                </c:pt>
                <c:pt idx="125">
                  <c:v>3.8397807925799998E-2</c:v>
                </c:pt>
                <c:pt idx="126">
                  <c:v>8.3195250505799997E-2</c:v>
                </c:pt>
                <c:pt idx="127">
                  <c:v>0.115833387243</c:v>
                </c:pt>
                <c:pt idx="128">
                  <c:v>0.14015199892899999</c:v>
                </c:pt>
                <c:pt idx="129">
                  <c:v>0.104314044865</c:v>
                </c:pt>
                <c:pt idx="130">
                  <c:v>5.7596711888600001E-2</c:v>
                </c:pt>
                <c:pt idx="131">
                  <c:v>1.9838867428299999E-2</c:v>
                </c:pt>
                <c:pt idx="132">
                  <c:v>3.83978079258E-3</c:v>
                </c:pt>
                <c:pt idx="133">
                  <c:v>4.4797442579999998E-3</c:v>
                </c:pt>
                <c:pt idx="134">
                  <c:v>8.9594885160100002E-3</c:v>
                </c:pt>
                <c:pt idx="135">
                  <c:v>3.6477917529499998E-2</c:v>
                </c:pt>
                <c:pt idx="136">
                  <c:v>7.1675908128099999E-2</c:v>
                </c:pt>
                <c:pt idx="137">
                  <c:v>0.130552546948</c:v>
                </c:pt>
                <c:pt idx="138">
                  <c:v>0.138232108533</c:v>
                </c:pt>
                <c:pt idx="139">
                  <c:v>0.10495400833</c:v>
                </c:pt>
                <c:pt idx="140">
                  <c:v>5.9516602284900001E-2</c:v>
                </c:pt>
                <c:pt idx="141">
                  <c:v>1.9198903962899999E-2</c:v>
                </c:pt>
                <c:pt idx="142">
                  <c:v>3.83978079258E-3</c:v>
                </c:pt>
                <c:pt idx="143">
                  <c:v>6.3996346542900004E-4</c:v>
                </c:pt>
                <c:pt idx="144">
                  <c:v>8.9594885160100002E-3</c:v>
                </c:pt>
                <c:pt idx="145">
                  <c:v>2.30386847555E-2</c:v>
                </c:pt>
                <c:pt idx="146">
                  <c:v>7.6795615851499993E-2</c:v>
                </c:pt>
                <c:pt idx="147">
                  <c:v>0.13183247387800001</c:v>
                </c:pt>
                <c:pt idx="148">
                  <c:v>0.14015199892899999</c:v>
                </c:pt>
                <c:pt idx="149">
                  <c:v>0.107513862192</c:v>
                </c:pt>
                <c:pt idx="150">
                  <c:v>6.5916236939199999E-2</c:v>
                </c:pt>
                <c:pt idx="151">
                  <c:v>1.8558940497399999E-2</c:v>
                </c:pt>
                <c:pt idx="152">
                  <c:v>1.91989039629E-3</c:v>
                </c:pt>
                <c:pt idx="153">
                  <c:v>1.91989039629E-3</c:v>
                </c:pt>
                <c:pt idx="154">
                  <c:v>9.5994519814400006E-3</c:v>
                </c:pt>
                <c:pt idx="155">
                  <c:v>2.75184290135E-2</c:v>
                </c:pt>
                <c:pt idx="156">
                  <c:v>8.2555287040399994E-2</c:v>
                </c:pt>
                <c:pt idx="157">
                  <c:v>0.113913496846</c:v>
                </c:pt>
                <c:pt idx="158">
                  <c:v>0.14143192586</c:v>
                </c:pt>
                <c:pt idx="159">
                  <c:v>0.100474264072</c:v>
                </c:pt>
                <c:pt idx="160">
                  <c:v>7.0395981197200003E-2</c:v>
                </c:pt>
                <c:pt idx="161">
                  <c:v>2.30386847555E-2</c:v>
                </c:pt>
                <c:pt idx="162">
                  <c:v>5.1197077234300002E-3</c:v>
                </c:pt>
                <c:pt idx="163">
                  <c:v>6.3996346542900004E-4</c:v>
                </c:pt>
                <c:pt idx="164">
                  <c:v>7.0395981197199997E-3</c:v>
                </c:pt>
                <c:pt idx="165">
                  <c:v>3.3278100202300001E-2</c:v>
                </c:pt>
                <c:pt idx="166">
                  <c:v>6.2716419612100005E-2</c:v>
                </c:pt>
                <c:pt idx="167">
                  <c:v>0.108793789123</c:v>
                </c:pt>
                <c:pt idx="168">
                  <c:v>0.15935090289199999</c:v>
                </c:pt>
                <c:pt idx="169">
                  <c:v>0.127992693086</c:v>
                </c:pt>
                <c:pt idx="170">
                  <c:v>5.3756931096099997E-2</c:v>
                </c:pt>
                <c:pt idx="171">
                  <c:v>1.6639050101199999E-2</c:v>
                </c:pt>
                <c:pt idx="172">
                  <c:v>4.4797442579999998E-3</c:v>
                </c:pt>
                <c:pt idx="173">
                  <c:v>6.3996346542900004E-4</c:v>
                </c:pt>
                <c:pt idx="174">
                  <c:v>6.3996346542900002E-3</c:v>
                </c:pt>
                <c:pt idx="175">
                  <c:v>3.0078282875200001E-2</c:v>
                </c:pt>
                <c:pt idx="176">
                  <c:v>6.2076456146599998E-2</c:v>
                </c:pt>
                <c:pt idx="177">
                  <c:v>0.13375236427500001</c:v>
                </c:pt>
                <c:pt idx="178">
                  <c:v>0.157431012496</c:v>
                </c:pt>
                <c:pt idx="179">
                  <c:v>9.9834300607000007E-2</c:v>
                </c:pt>
                <c:pt idx="180">
                  <c:v>6.9116054266399995E-2</c:v>
                </c:pt>
                <c:pt idx="181">
                  <c:v>1.3439232774E-2</c:v>
                </c:pt>
                <c:pt idx="182">
                  <c:v>3.19981732715E-3</c:v>
                </c:pt>
                <c:pt idx="183">
                  <c:v>6.3996346542900004E-4</c:v>
                </c:pt>
                <c:pt idx="184">
                  <c:v>5.7596711888599997E-3</c:v>
                </c:pt>
                <c:pt idx="185">
                  <c:v>1.7279013566599999E-2</c:v>
                </c:pt>
                <c:pt idx="186">
                  <c:v>6.4636310008400005E-2</c:v>
                </c:pt>
                <c:pt idx="187">
                  <c:v>0.127992693086</c:v>
                </c:pt>
                <c:pt idx="188">
                  <c:v>0.15679104902999999</c:v>
                </c:pt>
                <c:pt idx="189">
                  <c:v>0.12991258348199999</c:v>
                </c:pt>
                <c:pt idx="190">
                  <c:v>5.3756931096099997E-2</c:v>
                </c:pt>
                <c:pt idx="191">
                  <c:v>1.5999086635699999E-2</c:v>
                </c:pt>
                <c:pt idx="192">
                  <c:v>3.83978079258E-3</c:v>
                </c:pt>
                <c:pt idx="193">
                  <c:v>6.3996346542900004E-4</c:v>
                </c:pt>
                <c:pt idx="194">
                  <c:v>3.83978079258E-3</c:v>
                </c:pt>
                <c:pt idx="195">
                  <c:v>2.0478830893699999E-2</c:v>
                </c:pt>
                <c:pt idx="196">
                  <c:v>7.2315871593500003E-2</c:v>
                </c:pt>
                <c:pt idx="197">
                  <c:v>0.119673168035</c:v>
                </c:pt>
                <c:pt idx="198">
                  <c:v>0.136312218136</c:v>
                </c:pt>
                <c:pt idx="199">
                  <c:v>0.12735272961999999</c:v>
                </c:pt>
                <c:pt idx="200">
                  <c:v>6.8476090800900002E-2</c:v>
                </c:pt>
                <c:pt idx="201">
                  <c:v>2.239872129E-2</c:v>
                </c:pt>
                <c:pt idx="202">
                  <c:v>4.4797442579999998E-3</c:v>
                </c:pt>
                <c:pt idx="203">
                  <c:v>6.3996346542900004E-4</c:v>
                </c:pt>
                <c:pt idx="204">
                  <c:v>5.1197077234300002E-3</c:v>
                </c:pt>
                <c:pt idx="205">
                  <c:v>1.9198903962899999E-2</c:v>
                </c:pt>
                <c:pt idx="206">
                  <c:v>6.2076456146599998E-2</c:v>
                </c:pt>
                <c:pt idx="207">
                  <c:v>0.12735272961999999</c:v>
                </c:pt>
                <c:pt idx="208">
                  <c:v>0.15935090289199999</c:v>
                </c:pt>
                <c:pt idx="209">
                  <c:v>0.115833387243</c:v>
                </c:pt>
                <c:pt idx="210">
                  <c:v>6.5276273473799995E-2</c:v>
                </c:pt>
                <c:pt idx="211">
                  <c:v>1.5999086635699999E-2</c:v>
                </c:pt>
                <c:pt idx="212">
                  <c:v>5.1197077234300002E-3</c:v>
                </c:pt>
                <c:pt idx="213">
                  <c:v>6.3996346542900004E-4</c:v>
                </c:pt>
                <c:pt idx="214">
                  <c:v>3.83978079258E-3</c:v>
                </c:pt>
                <c:pt idx="215">
                  <c:v>2.1758757824599999E-2</c:v>
                </c:pt>
                <c:pt idx="216">
                  <c:v>6.7196163870099995E-2</c:v>
                </c:pt>
                <c:pt idx="217">
                  <c:v>0.11903320457</c:v>
                </c:pt>
                <c:pt idx="218">
                  <c:v>0.155511122099</c:v>
                </c:pt>
                <c:pt idx="219">
                  <c:v>0.122233021897</c:v>
                </c:pt>
                <c:pt idx="220">
                  <c:v>6.0156565750299998E-2</c:v>
                </c:pt>
                <c:pt idx="221">
                  <c:v>2.1118794359199999E-2</c:v>
                </c:pt>
                <c:pt idx="222">
                  <c:v>3.83978079258E-3</c:v>
                </c:pt>
                <c:pt idx="223">
                  <c:v>6.3996346542900004E-4</c:v>
                </c:pt>
                <c:pt idx="224">
                  <c:v>3.83978079258E-3</c:v>
                </c:pt>
                <c:pt idx="225">
                  <c:v>1.9198903962899999E-2</c:v>
                </c:pt>
                <c:pt idx="226">
                  <c:v>5.5676821492300001E-2</c:v>
                </c:pt>
                <c:pt idx="227">
                  <c:v>0.13119251041300001</c:v>
                </c:pt>
                <c:pt idx="228">
                  <c:v>0.149111487445</c:v>
                </c:pt>
                <c:pt idx="229">
                  <c:v>0.13375236427500001</c:v>
                </c:pt>
                <c:pt idx="230">
                  <c:v>5.8876638819499998E-2</c:v>
                </c:pt>
                <c:pt idx="231">
                  <c:v>2.1118794359199999E-2</c:v>
                </c:pt>
                <c:pt idx="232">
                  <c:v>1.91989039629E-3</c:v>
                </c:pt>
                <c:pt idx="233">
                  <c:v>1.27992693086E-3</c:v>
                </c:pt>
                <c:pt idx="234">
                  <c:v>2.55985386172E-3</c:v>
                </c:pt>
                <c:pt idx="235">
                  <c:v>1.5999086635699999E-2</c:v>
                </c:pt>
                <c:pt idx="236">
                  <c:v>4.86372233726E-2</c:v>
                </c:pt>
                <c:pt idx="237">
                  <c:v>0.124792875759</c:v>
                </c:pt>
                <c:pt idx="238">
                  <c:v>0.16383064715000001</c:v>
                </c:pt>
                <c:pt idx="239">
                  <c:v>0.12991258348199999</c:v>
                </c:pt>
                <c:pt idx="240">
                  <c:v>6.7196163870099995E-2</c:v>
                </c:pt>
                <c:pt idx="241">
                  <c:v>1.7279013566599999E-2</c:v>
                </c:pt>
                <c:pt idx="242">
                  <c:v>5.7596711888599997E-3</c:v>
                </c:pt>
                <c:pt idx="243">
                  <c:v>6.3996346542900004E-4</c:v>
                </c:pt>
                <c:pt idx="244">
                  <c:v>4.4797442579999998E-3</c:v>
                </c:pt>
                <c:pt idx="245">
                  <c:v>1.47191597049E-2</c:v>
                </c:pt>
                <c:pt idx="246">
                  <c:v>4.6077369510900003E-2</c:v>
                </c:pt>
                <c:pt idx="247">
                  <c:v>0.117113314174</c:v>
                </c:pt>
                <c:pt idx="248">
                  <c:v>0.16383064715000001</c:v>
                </c:pt>
                <c:pt idx="249">
                  <c:v>0.13375236427500001</c:v>
                </c:pt>
                <c:pt idx="250">
                  <c:v>6.5916236939199999E-2</c:v>
                </c:pt>
                <c:pt idx="251">
                  <c:v>2.6878465548E-2</c:v>
                </c:pt>
                <c:pt idx="252">
                  <c:v>1.91989039629E-3</c:v>
                </c:pt>
                <c:pt idx="253">
                  <c:v>0</c:v>
                </c:pt>
                <c:pt idx="254">
                  <c:v>5.1197077234300002E-3</c:v>
                </c:pt>
                <c:pt idx="255">
                  <c:v>1.5999086635699999E-2</c:v>
                </c:pt>
                <c:pt idx="256">
                  <c:v>4.0957661787500002E-2</c:v>
                </c:pt>
                <c:pt idx="257">
                  <c:v>0.119673168035</c:v>
                </c:pt>
                <c:pt idx="258">
                  <c:v>0.16767042794199999</c:v>
                </c:pt>
                <c:pt idx="259">
                  <c:v>0.13439232774000001</c:v>
                </c:pt>
                <c:pt idx="260">
                  <c:v>6.6556200404600002E-2</c:v>
                </c:pt>
                <c:pt idx="261">
                  <c:v>2.1758757824599999E-2</c:v>
                </c:pt>
                <c:pt idx="262">
                  <c:v>3.83978079258E-3</c:v>
                </c:pt>
                <c:pt idx="263">
                  <c:v>6.3996346542900004E-4</c:v>
                </c:pt>
                <c:pt idx="264">
                  <c:v>3.83978079258E-3</c:v>
                </c:pt>
                <c:pt idx="265">
                  <c:v>1.8558940497399999E-2</c:v>
                </c:pt>
                <c:pt idx="266">
                  <c:v>4.7997259907200003E-2</c:v>
                </c:pt>
                <c:pt idx="267">
                  <c:v>0.108153825658</c:v>
                </c:pt>
                <c:pt idx="268">
                  <c:v>0.155511122099</c:v>
                </c:pt>
                <c:pt idx="269">
                  <c:v>0.14527170665200001</c:v>
                </c:pt>
                <c:pt idx="270">
                  <c:v>6.5276273473799995E-2</c:v>
                </c:pt>
                <c:pt idx="271">
                  <c:v>2.55985386172E-2</c:v>
                </c:pt>
                <c:pt idx="272">
                  <c:v>5.1197077234300002E-3</c:v>
                </c:pt>
                <c:pt idx="273">
                  <c:v>6.3996346542900004E-4</c:v>
                </c:pt>
                <c:pt idx="274">
                  <c:v>2.55985386172E-3</c:v>
                </c:pt>
                <c:pt idx="275">
                  <c:v>1.53591231703E-2</c:v>
                </c:pt>
                <c:pt idx="276">
                  <c:v>4.2237588718300002E-2</c:v>
                </c:pt>
                <c:pt idx="277">
                  <c:v>0.10943375258800001</c:v>
                </c:pt>
                <c:pt idx="278">
                  <c:v>0.17087024527</c:v>
                </c:pt>
                <c:pt idx="279">
                  <c:v>0.13183247387800001</c:v>
                </c:pt>
                <c:pt idx="280">
                  <c:v>7.1035944662600006E-2</c:v>
                </c:pt>
                <c:pt idx="281">
                  <c:v>2.55985386172E-2</c:v>
                </c:pt>
                <c:pt idx="282">
                  <c:v>7.0395981197199997E-3</c:v>
                </c:pt>
                <c:pt idx="283">
                  <c:v>0</c:v>
                </c:pt>
                <c:pt idx="284">
                  <c:v>5.7596711888599997E-3</c:v>
                </c:pt>
                <c:pt idx="285">
                  <c:v>1.08793789123E-2</c:v>
                </c:pt>
                <c:pt idx="286">
                  <c:v>4.92771868381E-2</c:v>
                </c:pt>
                <c:pt idx="287">
                  <c:v>0.10495400833</c:v>
                </c:pt>
                <c:pt idx="288">
                  <c:v>0.16383064715000001</c:v>
                </c:pt>
                <c:pt idx="289">
                  <c:v>0.14207188932500001</c:v>
                </c:pt>
                <c:pt idx="290">
                  <c:v>6.7836127335499999E-2</c:v>
                </c:pt>
                <c:pt idx="291">
                  <c:v>2.36786482209E-2</c:v>
                </c:pt>
                <c:pt idx="292">
                  <c:v>7.6795615851500002E-3</c:v>
                </c:pt>
                <c:pt idx="293">
                  <c:v>1.27992693086E-3</c:v>
                </c:pt>
                <c:pt idx="294">
                  <c:v>1.91989039629E-3</c:v>
                </c:pt>
                <c:pt idx="295">
                  <c:v>1.21593058432E-2</c:v>
                </c:pt>
                <c:pt idx="296">
                  <c:v>4.6077369510900003E-2</c:v>
                </c:pt>
                <c:pt idx="297">
                  <c:v>0.120953094966</c:v>
                </c:pt>
                <c:pt idx="298">
                  <c:v>0.160630829823</c:v>
                </c:pt>
                <c:pt idx="299">
                  <c:v>0.130552546948</c:v>
                </c:pt>
                <c:pt idx="300">
                  <c:v>7.2955835058900007E-2</c:v>
                </c:pt>
                <c:pt idx="301">
                  <c:v>2.62385020826E-2</c:v>
                </c:pt>
                <c:pt idx="302">
                  <c:v>1.91989039629E-3</c:v>
                </c:pt>
                <c:pt idx="303">
                  <c:v>1.91989039629E-3</c:v>
                </c:pt>
                <c:pt idx="304">
                  <c:v>4.4797442579999998E-3</c:v>
                </c:pt>
                <c:pt idx="305">
                  <c:v>1.3439232774E-2</c:v>
                </c:pt>
                <c:pt idx="306">
                  <c:v>4.9917150303500003E-2</c:v>
                </c:pt>
                <c:pt idx="307">
                  <c:v>0.104314044865</c:v>
                </c:pt>
                <c:pt idx="308">
                  <c:v>0.184949441509</c:v>
                </c:pt>
                <c:pt idx="309">
                  <c:v>0.12607280269000001</c:v>
                </c:pt>
                <c:pt idx="310">
                  <c:v>5.8236675354100001E-2</c:v>
                </c:pt>
                <c:pt idx="311">
                  <c:v>2.49585751517E-2</c:v>
                </c:pt>
                <c:pt idx="312">
                  <c:v>7.0395981197199997E-3</c:v>
                </c:pt>
                <c:pt idx="313">
                  <c:v>1.91989039629E-3</c:v>
                </c:pt>
                <c:pt idx="314">
                  <c:v>2.55985386172E-3</c:v>
                </c:pt>
                <c:pt idx="315">
                  <c:v>1.21593058432E-2</c:v>
                </c:pt>
                <c:pt idx="316">
                  <c:v>5.43968945615E-2</c:v>
                </c:pt>
                <c:pt idx="317">
                  <c:v>0.11903320457</c:v>
                </c:pt>
                <c:pt idx="318">
                  <c:v>0.154871158634</c:v>
                </c:pt>
                <c:pt idx="319">
                  <c:v>0.133112400809</c:v>
                </c:pt>
                <c:pt idx="320">
                  <c:v>7.6795615851499993E-2</c:v>
                </c:pt>
                <c:pt idx="321">
                  <c:v>1.7918977031999999E-2</c:v>
                </c:pt>
                <c:pt idx="322">
                  <c:v>3.83978079258E-3</c:v>
                </c:pt>
                <c:pt idx="323">
                  <c:v>1.27992693086E-3</c:v>
                </c:pt>
                <c:pt idx="324">
                  <c:v>5.1197077234300002E-3</c:v>
                </c:pt>
                <c:pt idx="325">
                  <c:v>1.08793789123E-2</c:v>
                </c:pt>
                <c:pt idx="326">
                  <c:v>4.7997259907200003E-2</c:v>
                </c:pt>
                <c:pt idx="327">
                  <c:v>0.122872985362</c:v>
                </c:pt>
                <c:pt idx="328">
                  <c:v>0.16255072021899999</c:v>
                </c:pt>
                <c:pt idx="329">
                  <c:v>0.13247243734399999</c:v>
                </c:pt>
                <c:pt idx="330">
                  <c:v>6.7836127335499999E-2</c:v>
                </c:pt>
                <c:pt idx="331">
                  <c:v>2.30386847555E-2</c:v>
                </c:pt>
                <c:pt idx="332">
                  <c:v>2.55985386172E-3</c:v>
                </c:pt>
                <c:pt idx="333">
                  <c:v>1.27992693086E-3</c:v>
                </c:pt>
                <c:pt idx="334">
                  <c:v>2.55985386172E-3</c:v>
                </c:pt>
                <c:pt idx="335">
                  <c:v>1.3439232774E-2</c:v>
                </c:pt>
                <c:pt idx="336">
                  <c:v>4.7997259907200003E-2</c:v>
                </c:pt>
                <c:pt idx="337">
                  <c:v>0.122233021897</c:v>
                </c:pt>
                <c:pt idx="338">
                  <c:v>0.16255072021899999</c:v>
                </c:pt>
                <c:pt idx="339">
                  <c:v>0.12607280269000001</c:v>
                </c:pt>
                <c:pt idx="340">
                  <c:v>6.7196163870099995E-2</c:v>
                </c:pt>
                <c:pt idx="341">
                  <c:v>2.9438319409700001E-2</c:v>
                </c:pt>
                <c:pt idx="342">
                  <c:v>3.83978079258E-3</c:v>
                </c:pt>
                <c:pt idx="343">
                  <c:v>6.3996346542900004E-4</c:v>
                </c:pt>
                <c:pt idx="344">
                  <c:v>2.55985386172E-3</c:v>
                </c:pt>
                <c:pt idx="345">
                  <c:v>1.7918977031999999E-2</c:v>
                </c:pt>
                <c:pt idx="346">
                  <c:v>5.3756931096099997E-2</c:v>
                </c:pt>
                <c:pt idx="347">
                  <c:v>0.10943375258800001</c:v>
                </c:pt>
                <c:pt idx="348">
                  <c:v>0.157431012496</c:v>
                </c:pt>
                <c:pt idx="349">
                  <c:v>0.135672254671</c:v>
                </c:pt>
                <c:pt idx="350">
                  <c:v>7.4235761989800003E-2</c:v>
                </c:pt>
                <c:pt idx="351">
                  <c:v>2.1118794359199999E-2</c:v>
                </c:pt>
                <c:pt idx="352">
                  <c:v>3.19981732715E-3</c:v>
                </c:pt>
                <c:pt idx="353">
                  <c:v>0</c:v>
                </c:pt>
                <c:pt idx="354">
                  <c:v>1.91989039629E-3</c:v>
                </c:pt>
                <c:pt idx="355">
                  <c:v>1.40791962394E-2</c:v>
                </c:pt>
                <c:pt idx="356">
                  <c:v>5.3756931096099997E-2</c:v>
                </c:pt>
                <c:pt idx="357">
                  <c:v>0.103034117934</c:v>
                </c:pt>
                <c:pt idx="358">
                  <c:v>0.16191075675399999</c:v>
                </c:pt>
                <c:pt idx="359">
                  <c:v>0.13503229120599999</c:v>
                </c:pt>
                <c:pt idx="360">
                  <c:v>8.1275360109499997E-2</c:v>
                </c:pt>
                <c:pt idx="361">
                  <c:v>2.43186116863E-2</c:v>
                </c:pt>
                <c:pt idx="362">
                  <c:v>6.3996346542900004E-4</c:v>
                </c:pt>
                <c:pt idx="363">
                  <c:v>0</c:v>
                </c:pt>
                <c:pt idx="364">
                  <c:v>1.91989039629E-3</c:v>
                </c:pt>
                <c:pt idx="365">
                  <c:v>1.5999086635699999E-2</c:v>
                </c:pt>
                <c:pt idx="366">
                  <c:v>4.9917150303500003E-2</c:v>
                </c:pt>
                <c:pt idx="367">
                  <c:v>0.108793789123</c:v>
                </c:pt>
                <c:pt idx="368">
                  <c:v>0.15359123170299999</c:v>
                </c:pt>
                <c:pt idx="369">
                  <c:v>0.149111487445</c:v>
                </c:pt>
                <c:pt idx="370">
                  <c:v>6.7836127335499999E-2</c:v>
                </c:pt>
                <c:pt idx="371">
                  <c:v>2.62385020826E-2</c:v>
                </c:pt>
                <c:pt idx="372">
                  <c:v>1.91989039629E-3</c:v>
                </c:pt>
                <c:pt idx="373">
                  <c:v>6.3996346542900004E-4</c:v>
                </c:pt>
                <c:pt idx="374">
                  <c:v>4.4797442579999998E-3</c:v>
                </c:pt>
                <c:pt idx="375">
                  <c:v>1.15193423777E-2</c:v>
                </c:pt>
                <c:pt idx="376">
                  <c:v>3.4558027133199998E-2</c:v>
                </c:pt>
                <c:pt idx="377">
                  <c:v>0.115193423777</c:v>
                </c:pt>
                <c:pt idx="378">
                  <c:v>0.146551633583</c:v>
                </c:pt>
                <c:pt idx="379">
                  <c:v>0.157431012496</c:v>
                </c:pt>
                <c:pt idx="380">
                  <c:v>7.4235761989800003E-2</c:v>
                </c:pt>
                <c:pt idx="381">
                  <c:v>2.75184290135E-2</c:v>
                </c:pt>
                <c:pt idx="382">
                  <c:v>3.83978079258E-3</c:v>
                </c:pt>
                <c:pt idx="383">
                  <c:v>6.3996346542900004E-4</c:v>
                </c:pt>
                <c:pt idx="384">
                  <c:v>6.3996346542900004E-4</c:v>
                </c:pt>
                <c:pt idx="385">
                  <c:v>1.27992693086E-2</c:v>
                </c:pt>
                <c:pt idx="386">
                  <c:v>3.6477917529499998E-2</c:v>
                </c:pt>
                <c:pt idx="387">
                  <c:v>0.11071367951900001</c:v>
                </c:pt>
                <c:pt idx="388">
                  <c:v>0.154871158634</c:v>
                </c:pt>
                <c:pt idx="389">
                  <c:v>0.143991779722</c:v>
                </c:pt>
                <c:pt idx="390">
                  <c:v>8.0635396644099994E-2</c:v>
                </c:pt>
                <c:pt idx="391">
                  <c:v>2.81583924789E-2</c:v>
                </c:pt>
                <c:pt idx="392">
                  <c:v>5.1197077234300002E-3</c:v>
                </c:pt>
                <c:pt idx="393">
                  <c:v>3.19981732715E-3</c:v>
                </c:pt>
                <c:pt idx="394">
                  <c:v>3.83978079258E-3</c:v>
                </c:pt>
                <c:pt idx="395">
                  <c:v>1.08793789123E-2</c:v>
                </c:pt>
                <c:pt idx="396">
                  <c:v>3.9037771391200002E-2</c:v>
                </c:pt>
                <c:pt idx="397">
                  <c:v>0.106233935261</c:v>
                </c:pt>
                <c:pt idx="398">
                  <c:v>0.14207188932500001</c:v>
                </c:pt>
                <c:pt idx="399">
                  <c:v>0.151671341307</c:v>
                </c:pt>
                <c:pt idx="400">
                  <c:v>8.7674994763800002E-2</c:v>
                </c:pt>
                <c:pt idx="401">
                  <c:v>2.81583924789E-2</c:v>
                </c:pt>
                <c:pt idx="402">
                  <c:v>5.1197077234300002E-3</c:v>
                </c:pt>
                <c:pt idx="403">
                  <c:v>6.3996346542900004E-4</c:v>
                </c:pt>
                <c:pt idx="404">
                  <c:v>0</c:v>
                </c:pt>
                <c:pt idx="405">
                  <c:v>5.7596711888599997E-3</c:v>
                </c:pt>
                <c:pt idx="406">
                  <c:v>4.3517515649199999E-2</c:v>
                </c:pt>
                <c:pt idx="407">
                  <c:v>0.10239415446900001</c:v>
                </c:pt>
                <c:pt idx="408">
                  <c:v>0.16639050101200001</c:v>
                </c:pt>
                <c:pt idx="409">
                  <c:v>0.12671276615499999</c:v>
                </c:pt>
                <c:pt idx="410">
                  <c:v>8.8314958229200005E-2</c:v>
                </c:pt>
                <c:pt idx="411">
                  <c:v>3.0078282875200001E-2</c:v>
                </c:pt>
                <c:pt idx="412">
                  <c:v>1.15193423777E-2</c:v>
                </c:pt>
                <c:pt idx="413">
                  <c:v>1.27992693086E-3</c:v>
                </c:pt>
                <c:pt idx="414">
                  <c:v>2.55985386172E-3</c:v>
                </c:pt>
                <c:pt idx="415">
                  <c:v>1.08793789123E-2</c:v>
                </c:pt>
                <c:pt idx="416">
                  <c:v>3.8397807925799998E-2</c:v>
                </c:pt>
                <c:pt idx="417">
                  <c:v>0.10367408140000001</c:v>
                </c:pt>
                <c:pt idx="418">
                  <c:v>0.14975145091</c:v>
                </c:pt>
                <c:pt idx="419">
                  <c:v>0.15359123170299999</c:v>
                </c:pt>
                <c:pt idx="420">
                  <c:v>8.5755104367500001E-2</c:v>
                </c:pt>
                <c:pt idx="421">
                  <c:v>2.55985386172E-2</c:v>
                </c:pt>
                <c:pt idx="422">
                  <c:v>5.1197077234300002E-3</c:v>
                </c:pt>
                <c:pt idx="423">
                  <c:v>6.3996346542900004E-4</c:v>
                </c:pt>
                <c:pt idx="424">
                  <c:v>1.91989039629E-3</c:v>
                </c:pt>
                <c:pt idx="425">
                  <c:v>7.0395981197199997E-3</c:v>
                </c:pt>
                <c:pt idx="426">
                  <c:v>4.5437406045499999E-2</c:v>
                </c:pt>
                <c:pt idx="427">
                  <c:v>9.8554373676099996E-2</c:v>
                </c:pt>
                <c:pt idx="428">
                  <c:v>0.15423119516799999</c:v>
                </c:pt>
                <c:pt idx="429">
                  <c:v>0.14463174318700001</c:v>
                </c:pt>
                <c:pt idx="430">
                  <c:v>9.1514775556400002E-2</c:v>
                </c:pt>
                <c:pt idx="431">
                  <c:v>2.55985386172E-2</c:v>
                </c:pt>
                <c:pt idx="432">
                  <c:v>7.0395981197199997E-3</c:v>
                </c:pt>
                <c:pt idx="433">
                  <c:v>0</c:v>
                </c:pt>
                <c:pt idx="434">
                  <c:v>2.55985386172E-3</c:v>
                </c:pt>
                <c:pt idx="435">
                  <c:v>7.6795615851500002E-3</c:v>
                </c:pt>
                <c:pt idx="436">
                  <c:v>4.4157479114600003E-2</c:v>
                </c:pt>
                <c:pt idx="437">
                  <c:v>0.11327353338100001</c:v>
                </c:pt>
                <c:pt idx="438">
                  <c:v>0.152311304772</c:v>
                </c:pt>
                <c:pt idx="439">
                  <c:v>0.149111487445</c:v>
                </c:pt>
                <c:pt idx="440">
                  <c:v>7.55156889207E-2</c:v>
                </c:pt>
                <c:pt idx="441">
                  <c:v>2.55985386172E-2</c:v>
                </c:pt>
                <c:pt idx="442">
                  <c:v>5.7596711888599997E-3</c:v>
                </c:pt>
                <c:pt idx="443">
                  <c:v>0</c:v>
                </c:pt>
                <c:pt idx="444">
                  <c:v>1.91989039629E-3</c:v>
                </c:pt>
                <c:pt idx="445">
                  <c:v>8.3195250505799997E-3</c:v>
                </c:pt>
                <c:pt idx="446">
                  <c:v>4.1597625252899999E-2</c:v>
                </c:pt>
                <c:pt idx="447">
                  <c:v>8.7035031298399998E-2</c:v>
                </c:pt>
                <c:pt idx="448">
                  <c:v>0.16383064715000001</c:v>
                </c:pt>
                <c:pt idx="449">
                  <c:v>0.154871158634</c:v>
                </c:pt>
                <c:pt idx="450">
                  <c:v>8.1915323574900001E-2</c:v>
                </c:pt>
                <c:pt idx="451">
                  <c:v>3.0718246340600001E-2</c:v>
                </c:pt>
                <c:pt idx="452">
                  <c:v>2.55985386172E-3</c:v>
                </c:pt>
                <c:pt idx="453">
                  <c:v>3.19981732715E-3</c:v>
                </c:pt>
                <c:pt idx="454">
                  <c:v>1.91989039629E-3</c:v>
                </c:pt>
                <c:pt idx="455">
                  <c:v>7.0395981197199997E-3</c:v>
                </c:pt>
                <c:pt idx="456">
                  <c:v>3.5197990598600001E-2</c:v>
                </c:pt>
                <c:pt idx="457">
                  <c:v>9.8554373676099996E-2</c:v>
                </c:pt>
                <c:pt idx="458">
                  <c:v>0.16767042794199999</c:v>
                </c:pt>
                <c:pt idx="459">
                  <c:v>0.155511122099</c:v>
                </c:pt>
                <c:pt idx="460">
                  <c:v>7.0395981197200003E-2</c:v>
                </c:pt>
                <c:pt idx="461">
                  <c:v>3.3278100202300001E-2</c:v>
                </c:pt>
                <c:pt idx="462">
                  <c:v>5.7596711888599997E-3</c:v>
                </c:pt>
                <c:pt idx="463">
                  <c:v>1.27992693086E-3</c:v>
                </c:pt>
                <c:pt idx="464">
                  <c:v>6.3996346542900004E-4</c:v>
                </c:pt>
                <c:pt idx="465">
                  <c:v>6.3996346542900002E-3</c:v>
                </c:pt>
                <c:pt idx="466">
                  <c:v>3.7757844460299998E-2</c:v>
                </c:pt>
                <c:pt idx="467">
                  <c:v>0.110073716054</c:v>
                </c:pt>
                <c:pt idx="468">
                  <c:v>0.15935090289199999</c:v>
                </c:pt>
                <c:pt idx="469">
                  <c:v>0.13759214506699999</c:v>
                </c:pt>
                <c:pt idx="470">
                  <c:v>8.5115140902099998E-2</c:v>
                </c:pt>
                <c:pt idx="471">
                  <c:v>2.75184290135E-2</c:v>
                </c:pt>
                <c:pt idx="472">
                  <c:v>7.0395981197199997E-3</c:v>
                </c:pt>
                <c:pt idx="473">
                  <c:v>1.91989039629E-3</c:v>
                </c:pt>
                <c:pt idx="474">
                  <c:v>3.83978079258E-3</c:v>
                </c:pt>
                <c:pt idx="475">
                  <c:v>1.40791962394E-2</c:v>
                </c:pt>
                <c:pt idx="476">
                  <c:v>4.1597625252899999E-2</c:v>
                </c:pt>
                <c:pt idx="477">
                  <c:v>9.5994519814400006E-2</c:v>
                </c:pt>
                <c:pt idx="478">
                  <c:v>0.15423119516799999</c:v>
                </c:pt>
                <c:pt idx="479">
                  <c:v>0.12671276615499999</c:v>
                </c:pt>
                <c:pt idx="480">
                  <c:v>9.7274446745199999E-2</c:v>
                </c:pt>
                <c:pt idx="481">
                  <c:v>3.1998173271500001E-2</c:v>
                </c:pt>
                <c:pt idx="482">
                  <c:v>7.6795615851500002E-3</c:v>
                </c:pt>
                <c:pt idx="483">
                  <c:v>1.91989039629E-3</c:v>
                </c:pt>
                <c:pt idx="484">
                  <c:v>1.91989039629E-3</c:v>
                </c:pt>
                <c:pt idx="485">
                  <c:v>1.02394154469E-2</c:v>
                </c:pt>
                <c:pt idx="486">
                  <c:v>3.9037771391200002E-2</c:v>
                </c:pt>
                <c:pt idx="487">
                  <c:v>0.108153825658</c:v>
                </c:pt>
                <c:pt idx="488">
                  <c:v>0.15679104902999999</c:v>
                </c:pt>
                <c:pt idx="489">
                  <c:v>0.138232108533</c:v>
                </c:pt>
                <c:pt idx="490">
                  <c:v>8.3835213971200001E-2</c:v>
                </c:pt>
                <c:pt idx="491">
                  <c:v>2.81583924789E-2</c:v>
                </c:pt>
                <c:pt idx="492">
                  <c:v>6.3996346542900002E-3</c:v>
                </c:pt>
                <c:pt idx="493">
                  <c:v>3.19981732715E-3</c:v>
                </c:pt>
                <c:pt idx="494">
                  <c:v>1.91989039629E-3</c:v>
                </c:pt>
                <c:pt idx="495">
                  <c:v>1.27992693086E-2</c:v>
                </c:pt>
                <c:pt idx="496">
                  <c:v>3.5197990598600001E-2</c:v>
                </c:pt>
                <c:pt idx="497">
                  <c:v>0.101754191003</c:v>
                </c:pt>
                <c:pt idx="498">
                  <c:v>0.14335181625599999</c:v>
                </c:pt>
                <c:pt idx="499">
                  <c:v>0.14591167011799999</c:v>
                </c:pt>
                <c:pt idx="500">
                  <c:v>9.1514775556400002E-2</c:v>
                </c:pt>
                <c:pt idx="501">
                  <c:v>3.3918063667800001E-2</c:v>
                </c:pt>
                <c:pt idx="502">
                  <c:v>8.3195250505799997E-3</c:v>
                </c:pt>
                <c:pt idx="503">
                  <c:v>1.27992693086E-3</c:v>
                </c:pt>
                <c:pt idx="504">
                  <c:v>6.3996346542900004E-4</c:v>
                </c:pt>
                <c:pt idx="505">
                  <c:v>1.53591231703E-2</c:v>
                </c:pt>
                <c:pt idx="506">
                  <c:v>3.4558027133199998E-2</c:v>
                </c:pt>
                <c:pt idx="507">
                  <c:v>9.4074629418100006E-2</c:v>
                </c:pt>
                <c:pt idx="508">
                  <c:v>0.14207188932500001</c:v>
                </c:pt>
                <c:pt idx="509">
                  <c:v>0.16255072021899999</c:v>
                </c:pt>
                <c:pt idx="510">
                  <c:v>8.5115140902099998E-2</c:v>
                </c:pt>
                <c:pt idx="511">
                  <c:v>2.9438319409700001E-2</c:v>
                </c:pt>
                <c:pt idx="512">
                  <c:v>1.08793789123E-2</c:v>
                </c:pt>
                <c:pt idx="513">
                  <c:v>1.27992693086E-3</c:v>
                </c:pt>
                <c:pt idx="514">
                  <c:v>2.55985386172E-3</c:v>
                </c:pt>
                <c:pt idx="515">
                  <c:v>1.40791962394E-2</c:v>
                </c:pt>
                <c:pt idx="516">
                  <c:v>3.0078282875200001E-2</c:v>
                </c:pt>
                <c:pt idx="517">
                  <c:v>0.106233935261</c:v>
                </c:pt>
                <c:pt idx="518">
                  <c:v>0.14335181625599999</c:v>
                </c:pt>
                <c:pt idx="519">
                  <c:v>0.158070975961</c:v>
                </c:pt>
                <c:pt idx="520">
                  <c:v>8.4475177436699994E-2</c:v>
                </c:pt>
                <c:pt idx="521">
                  <c:v>2.49585751517E-2</c:v>
                </c:pt>
                <c:pt idx="522">
                  <c:v>7.6795615851500002E-3</c:v>
                </c:pt>
                <c:pt idx="523">
                  <c:v>3.83978079258E-3</c:v>
                </c:pt>
                <c:pt idx="524">
                  <c:v>3.19981732715E-3</c:v>
                </c:pt>
                <c:pt idx="525">
                  <c:v>1.15193423777E-2</c:v>
                </c:pt>
                <c:pt idx="526">
                  <c:v>3.7757844460299998E-2</c:v>
                </c:pt>
                <c:pt idx="527">
                  <c:v>9.5354556349000003E-2</c:v>
                </c:pt>
                <c:pt idx="528">
                  <c:v>0.14719159704900001</c:v>
                </c:pt>
                <c:pt idx="529">
                  <c:v>0.14335181625599999</c:v>
                </c:pt>
                <c:pt idx="530">
                  <c:v>9.2794702487199995E-2</c:v>
                </c:pt>
                <c:pt idx="531">
                  <c:v>3.2638136736899998E-2</c:v>
                </c:pt>
                <c:pt idx="532">
                  <c:v>1.21593058432E-2</c:v>
                </c:pt>
                <c:pt idx="533">
                  <c:v>1.91989039629E-3</c:v>
                </c:pt>
                <c:pt idx="534">
                  <c:v>6.3996346542900004E-4</c:v>
                </c:pt>
                <c:pt idx="535">
                  <c:v>9.5994519814400006E-3</c:v>
                </c:pt>
                <c:pt idx="536">
                  <c:v>3.0078282875200001E-2</c:v>
                </c:pt>
                <c:pt idx="537">
                  <c:v>0.106873898727</c:v>
                </c:pt>
                <c:pt idx="538">
                  <c:v>0.14591167011799999</c:v>
                </c:pt>
                <c:pt idx="539">
                  <c:v>0.14143192586</c:v>
                </c:pt>
                <c:pt idx="540">
                  <c:v>9.4714592883499996E-2</c:v>
                </c:pt>
                <c:pt idx="541">
                  <c:v>3.1358209806000001E-2</c:v>
                </c:pt>
                <c:pt idx="542">
                  <c:v>1.02394154469E-2</c:v>
                </c:pt>
                <c:pt idx="543">
                  <c:v>3.83978079258E-3</c:v>
                </c:pt>
                <c:pt idx="544">
                  <c:v>1.27992693086E-3</c:v>
                </c:pt>
                <c:pt idx="545">
                  <c:v>1.21593058432E-2</c:v>
                </c:pt>
                <c:pt idx="546">
                  <c:v>3.7757844460299998E-2</c:v>
                </c:pt>
                <c:pt idx="547">
                  <c:v>8.9594885160100002E-2</c:v>
                </c:pt>
                <c:pt idx="548">
                  <c:v>0.15295126823800001</c:v>
                </c:pt>
                <c:pt idx="549">
                  <c:v>0.14719159704900001</c:v>
                </c:pt>
                <c:pt idx="550">
                  <c:v>8.4475177436699994E-2</c:v>
                </c:pt>
                <c:pt idx="551">
                  <c:v>3.7757844460299998E-2</c:v>
                </c:pt>
                <c:pt idx="552">
                  <c:v>8.3195250505799997E-3</c:v>
                </c:pt>
                <c:pt idx="553">
                  <c:v>3.19981732715E-3</c:v>
                </c:pt>
                <c:pt idx="554">
                  <c:v>4.4797442579999998E-3</c:v>
                </c:pt>
                <c:pt idx="555">
                  <c:v>1.02394154469E-2</c:v>
                </c:pt>
                <c:pt idx="556">
                  <c:v>3.1998173271500001E-2</c:v>
                </c:pt>
                <c:pt idx="557">
                  <c:v>8.9594885160100002E-2</c:v>
                </c:pt>
                <c:pt idx="558">
                  <c:v>0.13247243734399999</c:v>
                </c:pt>
                <c:pt idx="559">
                  <c:v>0.14207188932500001</c:v>
                </c:pt>
                <c:pt idx="560">
                  <c:v>0.113913496846</c:v>
                </c:pt>
                <c:pt idx="561">
                  <c:v>3.5837954063999998E-2</c:v>
                </c:pt>
                <c:pt idx="562">
                  <c:v>1.27992693086E-2</c:v>
                </c:pt>
                <c:pt idx="563">
                  <c:v>4.4797442579999998E-3</c:v>
                </c:pt>
                <c:pt idx="564">
                  <c:v>6.3996346542900004E-4</c:v>
                </c:pt>
                <c:pt idx="565">
                  <c:v>8.9594885160100002E-3</c:v>
                </c:pt>
                <c:pt idx="566">
                  <c:v>3.1998173271500001E-2</c:v>
                </c:pt>
                <c:pt idx="567">
                  <c:v>8.0635396644099994E-2</c:v>
                </c:pt>
                <c:pt idx="568">
                  <c:v>0.14015199892899999</c:v>
                </c:pt>
                <c:pt idx="569">
                  <c:v>0.14975145091</c:v>
                </c:pt>
                <c:pt idx="570">
                  <c:v>0.103034117934</c:v>
                </c:pt>
                <c:pt idx="571">
                  <c:v>3.9037771391200002E-2</c:v>
                </c:pt>
                <c:pt idx="572">
                  <c:v>1.53591231703E-2</c:v>
                </c:pt>
                <c:pt idx="573">
                  <c:v>5.7596711888599997E-3</c:v>
                </c:pt>
                <c:pt idx="574">
                  <c:v>2.55985386172E-3</c:v>
                </c:pt>
                <c:pt idx="575">
                  <c:v>1.15193423777E-2</c:v>
                </c:pt>
                <c:pt idx="576">
                  <c:v>2.62385020826E-2</c:v>
                </c:pt>
                <c:pt idx="577">
                  <c:v>8.6395067832900005E-2</c:v>
                </c:pt>
                <c:pt idx="578">
                  <c:v>0.13375236427500001</c:v>
                </c:pt>
                <c:pt idx="579">
                  <c:v>0.14207188932500001</c:v>
                </c:pt>
                <c:pt idx="580">
                  <c:v>9.6634483279799996E-2</c:v>
                </c:pt>
                <c:pt idx="581">
                  <c:v>4.7357296441799999E-2</c:v>
                </c:pt>
                <c:pt idx="582">
                  <c:v>2.55985386172E-2</c:v>
                </c:pt>
                <c:pt idx="583">
                  <c:v>3.83978079258E-3</c:v>
                </c:pt>
                <c:pt idx="584">
                  <c:v>3.83978079258E-3</c:v>
                </c:pt>
                <c:pt idx="585">
                  <c:v>1.02394154469E-2</c:v>
                </c:pt>
                <c:pt idx="586">
                  <c:v>3.5837954063999998E-2</c:v>
                </c:pt>
                <c:pt idx="587">
                  <c:v>7.9995433178700004E-2</c:v>
                </c:pt>
                <c:pt idx="588">
                  <c:v>0.122872985362</c:v>
                </c:pt>
                <c:pt idx="589">
                  <c:v>0.13695218160200001</c:v>
                </c:pt>
                <c:pt idx="590">
                  <c:v>0.10111422753800001</c:v>
                </c:pt>
                <c:pt idx="591">
                  <c:v>5.3756931096099997E-2</c:v>
                </c:pt>
                <c:pt idx="592">
                  <c:v>1.7918977031999999E-2</c:v>
                </c:pt>
                <c:pt idx="593">
                  <c:v>8.3195250505799997E-3</c:v>
                </c:pt>
                <c:pt idx="594">
                  <c:v>7.0395981197199997E-3</c:v>
                </c:pt>
                <c:pt idx="595">
                  <c:v>1.15193423777E-2</c:v>
                </c:pt>
                <c:pt idx="596">
                  <c:v>3.8397807925799998E-2</c:v>
                </c:pt>
                <c:pt idx="597">
                  <c:v>7.1035944662600006E-2</c:v>
                </c:pt>
                <c:pt idx="598">
                  <c:v>0.11903320457</c:v>
                </c:pt>
                <c:pt idx="599">
                  <c:v>0.13247243734399999</c:v>
                </c:pt>
                <c:pt idx="600">
                  <c:v>9.4074629418100006E-2</c:v>
                </c:pt>
                <c:pt idx="601">
                  <c:v>5.8236675354100001E-2</c:v>
                </c:pt>
                <c:pt idx="602">
                  <c:v>3.1358209806000001E-2</c:v>
                </c:pt>
                <c:pt idx="603">
                  <c:v>1.47191597049E-2</c:v>
                </c:pt>
                <c:pt idx="604">
                  <c:v>7.0395981197199997E-3</c:v>
                </c:pt>
                <c:pt idx="605">
                  <c:v>1.08793789123E-2</c:v>
                </c:pt>
                <c:pt idx="606">
                  <c:v>3.2638136736899998E-2</c:v>
                </c:pt>
                <c:pt idx="607">
                  <c:v>6.4636310008400005E-2</c:v>
                </c:pt>
                <c:pt idx="608">
                  <c:v>0.116473350708</c:v>
                </c:pt>
                <c:pt idx="609">
                  <c:v>0.122233021897</c:v>
                </c:pt>
                <c:pt idx="610">
                  <c:v>8.3835213971200001E-2</c:v>
                </c:pt>
                <c:pt idx="611">
                  <c:v>6.9116054266399995E-2</c:v>
                </c:pt>
                <c:pt idx="612">
                  <c:v>3.3278100202300001E-2</c:v>
                </c:pt>
                <c:pt idx="613">
                  <c:v>1.02394154469E-2</c:v>
                </c:pt>
                <c:pt idx="614">
                  <c:v>1.7918977031999999E-2</c:v>
                </c:pt>
                <c:pt idx="615">
                  <c:v>1.6639050101199999E-2</c:v>
                </c:pt>
                <c:pt idx="616">
                  <c:v>4.2877552183800002E-2</c:v>
                </c:pt>
                <c:pt idx="617">
                  <c:v>6.9756017731799999E-2</c:v>
                </c:pt>
                <c:pt idx="618">
                  <c:v>0.10367408140000001</c:v>
                </c:pt>
                <c:pt idx="619">
                  <c:v>9.0234848625500005E-2</c:v>
                </c:pt>
                <c:pt idx="620">
                  <c:v>8.3835213971200001E-2</c:v>
                </c:pt>
                <c:pt idx="621">
                  <c:v>5.9516602284900001E-2</c:v>
                </c:pt>
                <c:pt idx="622">
                  <c:v>3.4558027133199998E-2</c:v>
                </c:pt>
                <c:pt idx="623">
                  <c:v>3.5837954063999998E-2</c:v>
                </c:pt>
                <c:pt idx="624">
                  <c:v>2.36786482209E-2</c:v>
                </c:pt>
                <c:pt idx="625">
                  <c:v>2.81583924789E-2</c:v>
                </c:pt>
                <c:pt idx="626">
                  <c:v>3.5837954063999998E-2</c:v>
                </c:pt>
                <c:pt idx="627">
                  <c:v>7.0395981197200003E-2</c:v>
                </c:pt>
                <c:pt idx="628">
                  <c:v>7.6155652386100003E-2</c:v>
                </c:pt>
                <c:pt idx="629">
                  <c:v>8.5755104367500001E-2</c:v>
                </c:pt>
                <c:pt idx="630">
                  <c:v>8.4475177436699994E-2</c:v>
                </c:pt>
                <c:pt idx="631">
                  <c:v>5.7596711888600001E-2</c:v>
                </c:pt>
                <c:pt idx="632">
                  <c:v>4.2877552183800002E-2</c:v>
                </c:pt>
                <c:pt idx="633">
                  <c:v>2.49585751517E-2</c:v>
                </c:pt>
                <c:pt idx="634">
                  <c:v>2.6878465548E-2</c:v>
                </c:pt>
                <c:pt idx="635">
                  <c:v>4.0957661787500002E-2</c:v>
                </c:pt>
                <c:pt idx="636">
                  <c:v>4.7997259907200003E-2</c:v>
                </c:pt>
                <c:pt idx="637">
                  <c:v>6.5276273473799995E-2</c:v>
                </c:pt>
                <c:pt idx="638">
                  <c:v>7.6155652386100003E-2</c:v>
                </c:pt>
                <c:pt idx="639">
                  <c:v>7.55156889207E-2</c:v>
                </c:pt>
                <c:pt idx="640">
                  <c:v>6.5276273473799995E-2</c:v>
                </c:pt>
                <c:pt idx="641">
                  <c:v>4.9917150303500003E-2</c:v>
                </c:pt>
                <c:pt idx="642">
                  <c:v>4.86372233726E-2</c:v>
                </c:pt>
                <c:pt idx="643">
                  <c:v>3.2638136736899998E-2</c:v>
                </c:pt>
                <c:pt idx="644">
                  <c:v>4.2877552183800002E-2</c:v>
                </c:pt>
                <c:pt idx="645">
                  <c:v>4.6077369510900003E-2</c:v>
                </c:pt>
                <c:pt idx="646">
                  <c:v>5.6316784957800001E-2</c:v>
                </c:pt>
                <c:pt idx="647">
                  <c:v>5.5676821492300001E-2</c:v>
                </c:pt>
                <c:pt idx="648">
                  <c:v>6.2716419612100005E-2</c:v>
                </c:pt>
                <c:pt idx="649">
                  <c:v>6.2716419612100005E-2</c:v>
                </c:pt>
                <c:pt idx="650">
                  <c:v>6.5276273473799995E-2</c:v>
                </c:pt>
                <c:pt idx="651">
                  <c:v>6.0156565750299998E-2</c:v>
                </c:pt>
                <c:pt idx="652">
                  <c:v>5.24770041652E-2</c:v>
                </c:pt>
                <c:pt idx="653">
                  <c:v>4.4797442579999999E-2</c:v>
                </c:pt>
                <c:pt idx="654">
                  <c:v>4.4797442579999999E-2</c:v>
                </c:pt>
                <c:pt idx="655">
                  <c:v>4.1597625252899999E-2</c:v>
                </c:pt>
                <c:pt idx="656">
                  <c:v>3.9677734856599998E-2</c:v>
                </c:pt>
                <c:pt idx="657">
                  <c:v>5.8236675354100001E-2</c:v>
                </c:pt>
                <c:pt idx="658">
                  <c:v>6.3996346542899998E-2</c:v>
                </c:pt>
                <c:pt idx="659">
                  <c:v>6.3356383077499995E-2</c:v>
                </c:pt>
                <c:pt idx="660">
                  <c:v>5.5676821492300001E-2</c:v>
                </c:pt>
                <c:pt idx="661">
                  <c:v>5.05571137689E-2</c:v>
                </c:pt>
                <c:pt idx="662">
                  <c:v>5.5676821492300001E-2</c:v>
                </c:pt>
                <c:pt idx="663">
                  <c:v>5.6316784957800001E-2</c:v>
                </c:pt>
                <c:pt idx="664">
                  <c:v>5.24770041652E-2</c:v>
                </c:pt>
                <c:pt idx="665">
                  <c:v>5.43968945615E-2</c:v>
                </c:pt>
                <c:pt idx="666">
                  <c:v>4.9917150303500003E-2</c:v>
                </c:pt>
                <c:pt idx="667">
                  <c:v>5.05571137689E-2</c:v>
                </c:pt>
                <c:pt idx="668">
                  <c:v>6.1436492681200001E-2</c:v>
                </c:pt>
                <c:pt idx="669">
                  <c:v>5.43968945615E-2</c:v>
                </c:pt>
                <c:pt idx="670">
                  <c:v>5.05571137689E-2</c:v>
                </c:pt>
                <c:pt idx="671">
                  <c:v>5.3116967630599997E-2</c:v>
                </c:pt>
                <c:pt idx="672">
                  <c:v>4.86372233726E-2</c:v>
                </c:pt>
                <c:pt idx="673">
                  <c:v>5.1837040699799997E-2</c:v>
                </c:pt>
                <c:pt idx="674">
                  <c:v>4.86372233726E-2</c:v>
                </c:pt>
                <c:pt idx="675">
                  <c:v>5.8236675354100001E-2</c:v>
                </c:pt>
                <c:pt idx="676">
                  <c:v>6.7196163870099995E-2</c:v>
                </c:pt>
                <c:pt idx="677">
                  <c:v>5.3116967630599997E-2</c:v>
                </c:pt>
                <c:pt idx="678">
                  <c:v>5.43968945615E-2</c:v>
                </c:pt>
                <c:pt idx="679">
                  <c:v>5.24770041652E-2</c:v>
                </c:pt>
                <c:pt idx="680">
                  <c:v>4.7357296441799999E-2</c:v>
                </c:pt>
                <c:pt idx="681">
                  <c:v>5.43968945615E-2</c:v>
                </c:pt>
                <c:pt idx="682">
                  <c:v>5.3116967630599997E-2</c:v>
                </c:pt>
                <c:pt idx="683">
                  <c:v>5.43968945615E-2</c:v>
                </c:pt>
                <c:pt idx="684">
                  <c:v>5.3756931096099997E-2</c:v>
                </c:pt>
                <c:pt idx="685">
                  <c:v>4.4157479114600003E-2</c:v>
                </c:pt>
                <c:pt idx="686">
                  <c:v>4.7997259907200003E-2</c:v>
                </c:pt>
                <c:pt idx="687">
                  <c:v>5.05571137689E-2</c:v>
                </c:pt>
                <c:pt idx="688">
                  <c:v>6.3996346542899998E-2</c:v>
                </c:pt>
                <c:pt idx="689">
                  <c:v>6.3356383077499995E-2</c:v>
                </c:pt>
                <c:pt idx="690">
                  <c:v>5.43968945615E-2</c:v>
                </c:pt>
                <c:pt idx="691">
                  <c:v>4.5437406045499999E-2</c:v>
                </c:pt>
                <c:pt idx="692">
                  <c:v>5.05571137689E-2</c:v>
                </c:pt>
                <c:pt idx="693">
                  <c:v>4.9917150303500003E-2</c:v>
                </c:pt>
                <c:pt idx="694">
                  <c:v>6.1436492681200001E-2</c:v>
                </c:pt>
                <c:pt idx="695">
                  <c:v>4.7357296441799999E-2</c:v>
                </c:pt>
                <c:pt idx="696">
                  <c:v>6.4636310008400005E-2</c:v>
                </c:pt>
                <c:pt idx="697">
                  <c:v>5.6956748423199997E-2</c:v>
                </c:pt>
                <c:pt idx="698">
                  <c:v>4.7357296441799999E-2</c:v>
                </c:pt>
                <c:pt idx="699">
                  <c:v>5.3116967630599997E-2</c:v>
                </c:pt>
                <c:pt idx="700">
                  <c:v>5.6316784957800001E-2</c:v>
                </c:pt>
                <c:pt idx="701">
                  <c:v>4.7997259907200003E-2</c:v>
                </c:pt>
                <c:pt idx="702">
                  <c:v>4.2237588718300002E-2</c:v>
                </c:pt>
                <c:pt idx="703">
                  <c:v>5.5036858026899997E-2</c:v>
                </c:pt>
                <c:pt idx="704">
                  <c:v>5.8236675354100001E-2</c:v>
                </c:pt>
                <c:pt idx="705">
                  <c:v>6.1436492681200001E-2</c:v>
                </c:pt>
                <c:pt idx="706">
                  <c:v>6.0796529215799998E-2</c:v>
                </c:pt>
                <c:pt idx="707">
                  <c:v>4.92771868381E-2</c:v>
                </c:pt>
                <c:pt idx="708">
                  <c:v>6.5916236939199999E-2</c:v>
                </c:pt>
                <c:pt idx="709">
                  <c:v>4.6077369510900003E-2</c:v>
                </c:pt>
                <c:pt idx="710">
                  <c:v>3.9037771391200002E-2</c:v>
                </c:pt>
                <c:pt idx="711">
                  <c:v>5.8236675354100001E-2</c:v>
                </c:pt>
                <c:pt idx="712">
                  <c:v>5.3756931096099997E-2</c:v>
                </c:pt>
                <c:pt idx="713">
                  <c:v>4.7357296441799999E-2</c:v>
                </c:pt>
                <c:pt idx="714">
                  <c:v>4.86372233726E-2</c:v>
                </c:pt>
                <c:pt idx="715">
                  <c:v>6.7836127335499999E-2</c:v>
                </c:pt>
                <c:pt idx="716">
                  <c:v>5.6316784957800001E-2</c:v>
                </c:pt>
                <c:pt idx="717">
                  <c:v>5.24770041652E-2</c:v>
                </c:pt>
                <c:pt idx="718">
                  <c:v>5.24770041652E-2</c:v>
                </c:pt>
                <c:pt idx="719">
                  <c:v>4.9917150303500003E-2</c:v>
                </c:pt>
                <c:pt idx="720">
                  <c:v>5.3756931096099997E-2</c:v>
                </c:pt>
                <c:pt idx="721">
                  <c:v>5.3116967630599997E-2</c:v>
                </c:pt>
                <c:pt idx="722">
                  <c:v>4.92771868381E-2</c:v>
                </c:pt>
                <c:pt idx="723">
                  <c:v>5.5036858026899997E-2</c:v>
                </c:pt>
                <c:pt idx="724">
                  <c:v>5.24770041652E-2</c:v>
                </c:pt>
                <c:pt idx="725">
                  <c:v>6.4636310008400005E-2</c:v>
                </c:pt>
                <c:pt idx="726">
                  <c:v>5.05571137689E-2</c:v>
                </c:pt>
                <c:pt idx="727">
                  <c:v>5.05571137689E-2</c:v>
                </c:pt>
                <c:pt idx="728">
                  <c:v>5.05571137689E-2</c:v>
                </c:pt>
                <c:pt idx="729">
                  <c:v>5.05571137689E-2</c:v>
                </c:pt>
                <c:pt idx="730">
                  <c:v>4.4797442579999999E-2</c:v>
                </c:pt>
                <c:pt idx="731">
                  <c:v>5.1837040699799997E-2</c:v>
                </c:pt>
                <c:pt idx="732">
                  <c:v>6.7196163870099995E-2</c:v>
                </c:pt>
                <c:pt idx="733">
                  <c:v>4.86372233726E-2</c:v>
                </c:pt>
                <c:pt idx="734">
                  <c:v>5.1197077234299997E-2</c:v>
                </c:pt>
                <c:pt idx="735">
                  <c:v>5.3756931096099997E-2</c:v>
                </c:pt>
                <c:pt idx="736">
                  <c:v>5.9516602284900001E-2</c:v>
                </c:pt>
                <c:pt idx="737">
                  <c:v>5.7596711888600001E-2</c:v>
                </c:pt>
                <c:pt idx="738">
                  <c:v>5.3756931096099997E-2</c:v>
                </c:pt>
                <c:pt idx="739">
                  <c:v>5.5676821492300001E-2</c:v>
                </c:pt>
                <c:pt idx="740">
                  <c:v>5.1837040699799997E-2</c:v>
                </c:pt>
                <c:pt idx="741">
                  <c:v>5.6316784957800001E-2</c:v>
                </c:pt>
                <c:pt idx="742">
                  <c:v>4.6717332976299999E-2</c:v>
                </c:pt>
                <c:pt idx="743">
                  <c:v>5.3756931096099997E-2</c:v>
                </c:pt>
                <c:pt idx="744">
                  <c:v>5.5676821492300001E-2</c:v>
                </c:pt>
                <c:pt idx="745">
                  <c:v>4.6077369510900003E-2</c:v>
                </c:pt>
                <c:pt idx="746">
                  <c:v>5.8876638819499998E-2</c:v>
                </c:pt>
                <c:pt idx="747">
                  <c:v>4.86372233726E-2</c:v>
                </c:pt>
                <c:pt idx="748">
                  <c:v>5.1837040699799997E-2</c:v>
                </c:pt>
                <c:pt idx="749">
                  <c:v>5.5676821492300001E-2</c:v>
                </c:pt>
                <c:pt idx="750">
                  <c:v>5.8236675354100001E-2</c:v>
                </c:pt>
                <c:pt idx="751">
                  <c:v>5.1837040699799997E-2</c:v>
                </c:pt>
                <c:pt idx="752">
                  <c:v>5.6956748423199997E-2</c:v>
                </c:pt>
                <c:pt idx="753">
                  <c:v>6.3356383077499995E-2</c:v>
                </c:pt>
                <c:pt idx="754">
                  <c:v>5.43968945615E-2</c:v>
                </c:pt>
                <c:pt idx="755">
                  <c:v>6.0796529215799998E-2</c:v>
                </c:pt>
                <c:pt idx="756">
                  <c:v>5.1837040699799997E-2</c:v>
                </c:pt>
                <c:pt idx="757">
                  <c:v>4.92771868381E-2</c:v>
                </c:pt>
                <c:pt idx="758">
                  <c:v>5.1837040699799997E-2</c:v>
                </c:pt>
                <c:pt idx="759">
                  <c:v>4.9917150303500003E-2</c:v>
                </c:pt>
                <c:pt idx="760">
                  <c:v>4.6717332976299999E-2</c:v>
                </c:pt>
                <c:pt idx="761">
                  <c:v>5.6956748423199997E-2</c:v>
                </c:pt>
                <c:pt idx="762">
                  <c:v>5.1197077234299997E-2</c:v>
                </c:pt>
                <c:pt idx="763">
                  <c:v>5.5036858026899997E-2</c:v>
                </c:pt>
                <c:pt idx="764">
                  <c:v>5.3756931096099997E-2</c:v>
                </c:pt>
                <c:pt idx="765">
                  <c:v>5.6316784957800001E-2</c:v>
                </c:pt>
                <c:pt idx="766">
                  <c:v>6.1436492681200001E-2</c:v>
                </c:pt>
                <c:pt idx="767">
                  <c:v>4.9917150303500003E-2</c:v>
                </c:pt>
                <c:pt idx="768">
                  <c:v>4.7997259907200003E-2</c:v>
                </c:pt>
                <c:pt idx="769">
                  <c:v>5.5036858026899997E-2</c:v>
                </c:pt>
                <c:pt idx="770">
                  <c:v>5.6956748423199997E-2</c:v>
                </c:pt>
                <c:pt idx="771">
                  <c:v>6.3996346542899998E-2</c:v>
                </c:pt>
                <c:pt idx="772">
                  <c:v>4.4797442579999999E-2</c:v>
                </c:pt>
                <c:pt idx="773">
                  <c:v>5.5676821492300001E-2</c:v>
                </c:pt>
                <c:pt idx="774">
                  <c:v>5.7596711888600001E-2</c:v>
                </c:pt>
                <c:pt idx="775">
                  <c:v>3.8397807925799998E-2</c:v>
                </c:pt>
                <c:pt idx="776">
                  <c:v>4.86372233726E-2</c:v>
                </c:pt>
                <c:pt idx="777">
                  <c:v>5.8236675354100001E-2</c:v>
                </c:pt>
                <c:pt idx="778">
                  <c:v>4.92771868381E-2</c:v>
                </c:pt>
                <c:pt idx="779">
                  <c:v>5.6316784957800001E-2</c:v>
                </c:pt>
                <c:pt idx="780">
                  <c:v>5.8876638819499998E-2</c:v>
                </c:pt>
                <c:pt idx="781">
                  <c:v>6.2076456146599998E-2</c:v>
                </c:pt>
                <c:pt idx="782">
                  <c:v>5.05571137689E-2</c:v>
                </c:pt>
                <c:pt idx="783">
                  <c:v>5.8236675354100001E-2</c:v>
                </c:pt>
                <c:pt idx="784">
                  <c:v>4.4797442579999999E-2</c:v>
                </c:pt>
                <c:pt idx="785">
                  <c:v>4.92771868381E-2</c:v>
                </c:pt>
                <c:pt idx="786">
                  <c:v>5.05571137689E-2</c:v>
                </c:pt>
                <c:pt idx="787">
                  <c:v>5.05571137689E-2</c:v>
                </c:pt>
                <c:pt idx="788">
                  <c:v>5.3756931096099997E-2</c:v>
                </c:pt>
                <c:pt idx="789">
                  <c:v>4.92771868381E-2</c:v>
                </c:pt>
                <c:pt idx="790">
                  <c:v>5.8236675354100001E-2</c:v>
                </c:pt>
                <c:pt idx="791">
                  <c:v>5.43968945615E-2</c:v>
                </c:pt>
                <c:pt idx="792">
                  <c:v>5.1197077234299997E-2</c:v>
                </c:pt>
                <c:pt idx="793">
                  <c:v>6.0156565750299998E-2</c:v>
                </c:pt>
                <c:pt idx="794">
                  <c:v>5.1197077234299997E-2</c:v>
                </c:pt>
                <c:pt idx="795">
                  <c:v>5.1837040699799997E-2</c:v>
                </c:pt>
                <c:pt idx="796">
                  <c:v>5.05571137689E-2</c:v>
                </c:pt>
                <c:pt idx="797">
                  <c:v>5.8876638819499998E-2</c:v>
                </c:pt>
                <c:pt idx="798">
                  <c:v>5.1837040699799997E-2</c:v>
                </c:pt>
                <c:pt idx="799">
                  <c:v>5.1197077234299997E-2</c:v>
                </c:pt>
                <c:pt idx="800">
                  <c:v>5.1837040699799997E-2</c:v>
                </c:pt>
                <c:pt idx="801">
                  <c:v>5.9516602284900001E-2</c:v>
                </c:pt>
                <c:pt idx="802">
                  <c:v>5.1197077234299997E-2</c:v>
                </c:pt>
                <c:pt idx="803">
                  <c:v>4.9917150303500003E-2</c:v>
                </c:pt>
                <c:pt idx="804">
                  <c:v>5.6316784957800001E-2</c:v>
                </c:pt>
                <c:pt idx="805">
                  <c:v>4.92771868381E-2</c:v>
                </c:pt>
                <c:pt idx="806">
                  <c:v>4.86372233726E-2</c:v>
                </c:pt>
                <c:pt idx="807">
                  <c:v>5.24770041652E-2</c:v>
                </c:pt>
                <c:pt idx="808">
                  <c:v>5.24770041652E-2</c:v>
                </c:pt>
                <c:pt idx="809">
                  <c:v>6.1436492681200001E-2</c:v>
                </c:pt>
                <c:pt idx="810">
                  <c:v>6.5276273473799995E-2</c:v>
                </c:pt>
                <c:pt idx="811">
                  <c:v>4.7997259907200003E-2</c:v>
                </c:pt>
                <c:pt idx="812">
                  <c:v>5.8876638819499998E-2</c:v>
                </c:pt>
                <c:pt idx="813">
                  <c:v>5.8876638819499998E-2</c:v>
                </c:pt>
                <c:pt idx="814">
                  <c:v>5.5676821492300001E-2</c:v>
                </c:pt>
                <c:pt idx="815">
                  <c:v>3.3918063667800001E-2</c:v>
                </c:pt>
                <c:pt idx="816">
                  <c:v>5.24770041652E-2</c:v>
                </c:pt>
                <c:pt idx="817">
                  <c:v>4.6077369510900003E-2</c:v>
                </c:pt>
                <c:pt idx="818">
                  <c:v>5.5676821492300001E-2</c:v>
                </c:pt>
                <c:pt idx="819">
                  <c:v>5.9516602284900001E-2</c:v>
                </c:pt>
                <c:pt idx="820">
                  <c:v>5.1837040699799997E-2</c:v>
                </c:pt>
                <c:pt idx="821">
                  <c:v>4.5437406045499999E-2</c:v>
                </c:pt>
                <c:pt idx="822">
                  <c:v>5.05571137689E-2</c:v>
                </c:pt>
                <c:pt idx="823">
                  <c:v>6.0156565750299998E-2</c:v>
                </c:pt>
                <c:pt idx="824">
                  <c:v>6.5916236939199999E-2</c:v>
                </c:pt>
                <c:pt idx="825">
                  <c:v>4.9917150303500003E-2</c:v>
                </c:pt>
                <c:pt idx="826">
                  <c:v>5.7596711888600001E-2</c:v>
                </c:pt>
                <c:pt idx="827">
                  <c:v>4.0957661787500002E-2</c:v>
                </c:pt>
                <c:pt idx="828">
                  <c:v>5.7596711888600001E-2</c:v>
                </c:pt>
                <c:pt idx="829">
                  <c:v>6.3996346542899998E-2</c:v>
                </c:pt>
                <c:pt idx="830">
                  <c:v>5.6316784957800001E-2</c:v>
                </c:pt>
                <c:pt idx="831">
                  <c:v>4.92771868381E-2</c:v>
                </c:pt>
                <c:pt idx="832">
                  <c:v>4.92771868381E-2</c:v>
                </c:pt>
                <c:pt idx="833">
                  <c:v>5.3756931096099997E-2</c:v>
                </c:pt>
                <c:pt idx="834">
                  <c:v>4.6717332976299999E-2</c:v>
                </c:pt>
                <c:pt idx="835">
                  <c:v>5.3756931096099997E-2</c:v>
                </c:pt>
                <c:pt idx="836">
                  <c:v>5.1197077234299997E-2</c:v>
                </c:pt>
                <c:pt idx="837">
                  <c:v>5.43968945615E-2</c:v>
                </c:pt>
                <c:pt idx="838">
                  <c:v>5.5036858026899997E-2</c:v>
                </c:pt>
                <c:pt idx="839">
                  <c:v>4.92771868381E-2</c:v>
                </c:pt>
                <c:pt idx="840">
                  <c:v>5.8876638819499998E-2</c:v>
                </c:pt>
                <c:pt idx="841">
                  <c:v>5.43968945615E-2</c:v>
                </c:pt>
                <c:pt idx="842">
                  <c:v>4.6077369510900003E-2</c:v>
                </c:pt>
                <c:pt idx="843">
                  <c:v>5.6316784957800001E-2</c:v>
                </c:pt>
                <c:pt idx="844">
                  <c:v>4.92771868381E-2</c:v>
                </c:pt>
                <c:pt idx="845">
                  <c:v>5.7596711888600001E-2</c:v>
                </c:pt>
                <c:pt idx="846">
                  <c:v>4.86372233726E-2</c:v>
                </c:pt>
                <c:pt idx="847">
                  <c:v>6.2076456146599998E-2</c:v>
                </c:pt>
                <c:pt idx="848">
                  <c:v>5.6316784957800001E-2</c:v>
                </c:pt>
                <c:pt idx="849">
                  <c:v>6.2076456146599998E-2</c:v>
                </c:pt>
                <c:pt idx="850">
                  <c:v>5.05571137689E-2</c:v>
                </c:pt>
                <c:pt idx="851">
                  <c:v>4.86372233726E-2</c:v>
                </c:pt>
                <c:pt idx="852">
                  <c:v>5.6956748423199997E-2</c:v>
                </c:pt>
                <c:pt idx="853">
                  <c:v>4.9917150303500003E-2</c:v>
                </c:pt>
                <c:pt idx="854">
                  <c:v>5.05571137689E-2</c:v>
                </c:pt>
                <c:pt idx="855">
                  <c:v>5.3116967630599997E-2</c:v>
                </c:pt>
                <c:pt idx="856">
                  <c:v>4.7357296441799999E-2</c:v>
                </c:pt>
                <c:pt idx="857">
                  <c:v>5.6316784957800001E-2</c:v>
                </c:pt>
                <c:pt idx="858">
                  <c:v>5.8236675354100001E-2</c:v>
                </c:pt>
                <c:pt idx="859">
                  <c:v>6.2076456146599998E-2</c:v>
                </c:pt>
                <c:pt idx="860">
                  <c:v>5.43968945615E-2</c:v>
                </c:pt>
                <c:pt idx="861">
                  <c:v>4.3517515649199999E-2</c:v>
                </c:pt>
                <c:pt idx="862">
                  <c:v>5.5676821492300001E-2</c:v>
                </c:pt>
                <c:pt idx="863">
                  <c:v>5.5676821492300001E-2</c:v>
                </c:pt>
                <c:pt idx="864">
                  <c:v>5.3116967630599997E-2</c:v>
                </c:pt>
                <c:pt idx="865">
                  <c:v>5.8876638819499998E-2</c:v>
                </c:pt>
                <c:pt idx="866">
                  <c:v>5.6316784957800001E-2</c:v>
                </c:pt>
                <c:pt idx="867">
                  <c:v>4.4797442579999999E-2</c:v>
                </c:pt>
                <c:pt idx="868">
                  <c:v>4.4157479114600003E-2</c:v>
                </c:pt>
                <c:pt idx="869">
                  <c:v>5.3756931096099997E-2</c:v>
                </c:pt>
                <c:pt idx="870">
                  <c:v>5.8236675354100001E-2</c:v>
                </c:pt>
                <c:pt idx="871">
                  <c:v>5.05571137689E-2</c:v>
                </c:pt>
                <c:pt idx="872">
                  <c:v>6.0796529215799998E-2</c:v>
                </c:pt>
                <c:pt idx="873">
                  <c:v>4.7997259907200003E-2</c:v>
                </c:pt>
                <c:pt idx="874">
                  <c:v>5.24770041652E-2</c:v>
                </c:pt>
                <c:pt idx="875">
                  <c:v>5.5676821492300001E-2</c:v>
                </c:pt>
                <c:pt idx="876">
                  <c:v>5.5036858026899997E-2</c:v>
                </c:pt>
                <c:pt idx="877">
                  <c:v>5.8876638819499998E-2</c:v>
                </c:pt>
                <c:pt idx="878">
                  <c:v>5.1197077234299997E-2</c:v>
                </c:pt>
                <c:pt idx="879">
                  <c:v>5.1197077234299997E-2</c:v>
                </c:pt>
                <c:pt idx="880">
                  <c:v>5.5676821492300001E-2</c:v>
                </c:pt>
                <c:pt idx="881">
                  <c:v>4.7997259907200003E-2</c:v>
                </c:pt>
                <c:pt idx="882">
                  <c:v>5.3116967630599997E-2</c:v>
                </c:pt>
                <c:pt idx="883">
                  <c:v>5.24770041652E-2</c:v>
                </c:pt>
                <c:pt idx="884">
                  <c:v>6.7196163870099995E-2</c:v>
                </c:pt>
                <c:pt idx="885">
                  <c:v>5.3756931096099997E-2</c:v>
                </c:pt>
                <c:pt idx="886">
                  <c:v>4.7357296441799999E-2</c:v>
                </c:pt>
                <c:pt idx="887">
                  <c:v>5.3756931096099997E-2</c:v>
                </c:pt>
                <c:pt idx="888">
                  <c:v>4.6717332976299999E-2</c:v>
                </c:pt>
                <c:pt idx="889">
                  <c:v>5.3756931096099997E-2</c:v>
                </c:pt>
                <c:pt idx="890">
                  <c:v>4.86372233726E-2</c:v>
                </c:pt>
                <c:pt idx="891">
                  <c:v>5.5676821492300001E-2</c:v>
                </c:pt>
                <c:pt idx="892">
                  <c:v>5.43968945615E-2</c:v>
                </c:pt>
                <c:pt idx="893">
                  <c:v>5.5676821492300001E-2</c:v>
                </c:pt>
                <c:pt idx="894">
                  <c:v>4.9917150303500003E-2</c:v>
                </c:pt>
                <c:pt idx="895">
                  <c:v>5.5036858026899997E-2</c:v>
                </c:pt>
                <c:pt idx="896">
                  <c:v>5.6316784957800001E-2</c:v>
                </c:pt>
                <c:pt idx="897">
                  <c:v>6.0796529215799998E-2</c:v>
                </c:pt>
                <c:pt idx="898">
                  <c:v>4.9917150303500003E-2</c:v>
                </c:pt>
                <c:pt idx="899">
                  <c:v>5.6316784957800001E-2</c:v>
                </c:pt>
                <c:pt idx="900">
                  <c:v>4.92771868381E-2</c:v>
                </c:pt>
                <c:pt idx="901">
                  <c:v>6.2716419612100005E-2</c:v>
                </c:pt>
                <c:pt idx="902">
                  <c:v>4.9917150303500003E-2</c:v>
                </c:pt>
                <c:pt idx="903">
                  <c:v>5.6316784957800001E-2</c:v>
                </c:pt>
                <c:pt idx="904">
                  <c:v>5.1197077234299997E-2</c:v>
                </c:pt>
                <c:pt idx="905">
                  <c:v>4.7997259907200003E-2</c:v>
                </c:pt>
                <c:pt idx="906">
                  <c:v>4.6717332976299999E-2</c:v>
                </c:pt>
                <c:pt idx="907">
                  <c:v>6.0156565750299998E-2</c:v>
                </c:pt>
                <c:pt idx="908">
                  <c:v>4.0317698322000002E-2</c:v>
                </c:pt>
                <c:pt idx="909">
                  <c:v>5.9516602284900001E-2</c:v>
                </c:pt>
                <c:pt idx="910">
                  <c:v>4.2877552183800002E-2</c:v>
                </c:pt>
                <c:pt idx="911">
                  <c:v>4.9917150303500003E-2</c:v>
                </c:pt>
                <c:pt idx="912">
                  <c:v>5.6956748423199997E-2</c:v>
                </c:pt>
                <c:pt idx="913">
                  <c:v>6.5916236939199999E-2</c:v>
                </c:pt>
                <c:pt idx="914">
                  <c:v>6.9756017731799999E-2</c:v>
                </c:pt>
                <c:pt idx="915">
                  <c:v>5.8876638819499998E-2</c:v>
                </c:pt>
                <c:pt idx="916">
                  <c:v>4.5437406045499999E-2</c:v>
                </c:pt>
                <c:pt idx="917">
                  <c:v>5.5676821492300001E-2</c:v>
                </c:pt>
                <c:pt idx="918">
                  <c:v>4.7997259907200003E-2</c:v>
                </c:pt>
                <c:pt idx="919">
                  <c:v>5.5036858026899997E-2</c:v>
                </c:pt>
                <c:pt idx="920">
                  <c:v>5.3756931096099997E-2</c:v>
                </c:pt>
                <c:pt idx="921">
                  <c:v>4.7357296441799999E-2</c:v>
                </c:pt>
                <c:pt idx="922">
                  <c:v>4.9917150303500003E-2</c:v>
                </c:pt>
                <c:pt idx="923">
                  <c:v>4.6077369510900003E-2</c:v>
                </c:pt>
                <c:pt idx="924">
                  <c:v>5.1197077234299997E-2</c:v>
                </c:pt>
                <c:pt idx="925">
                  <c:v>4.7357296441799999E-2</c:v>
                </c:pt>
                <c:pt idx="926">
                  <c:v>5.8876638819499998E-2</c:v>
                </c:pt>
                <c:pt idx="927">
                  <c:v>4.5437406045499999E-2</c:v>
                </c:pt>
                <c:pt idx="928">
                  <c:v>5.3756931096099997E-2</c:v>
                </c:pt>
                <c:pt idx="929">
                  <c:v>5.7596711888600001E-2</c:v>
                </c:pt>
                <c:pt idx="930">
                  <c:v>6.7196163870099995E-2</c:v>
                </c:pt>
                <c:pt idx="931">
                  <c:v>6.5916236939199999E-2</c:v>
                </c:pt>
                <c:pt idx="932">
                  <c:v>4.3517515649199999E-2</c:v>
                </c:pt>
                <c:pt idx="933">
                  <c:v>6.0796529215799998E-2</c:v>
                </c:pt>
                <c:pt idx="934">
                  <c:v>5.1837040699799997E-2</c:v>
                </c:pt>
                <c:pt idx="935">
                  <c:v>5.1837040699799997E-2</c:v>
                </c:pt>
                <c:pt idx="936">
                  <c:v>4.0317698322000002E-2</c:v>
                </c:pt>
                <c:pt idx="937">
                  <c:v>5.3756931096099997E-2</c:v>
                </c:pt>
                <c:pt idx="938">
                  <c:v>4.92771868381E-2</c:v>
                </c:pt>
                <c:pt idx="939">
                  <c:v>5.1197077234299997E-2</c:v>
                </c:pt>
                <c:pt idx="940">
                  <c:v>4.4797442579999999E-2</c:v>
                </c:pt>
                <c:pt idx="941">
                  <c:v>6.2076456146599998E-2</c:v>
                </c:pt>
                <c:pt idx="942">
                  <c:v>4.86372233726E-2</c:v>
                </c:pt>
                <c:pt idx="943">
                  <c:v>5.6316784957800001E-2</c:v>
                </c:pt>
                <c:pt idx="944">
                  <c:v>5.8236675354100001E-2</c:v>
                </c:pt>
                <c:pt idx="945">
                  <c:v>5.6956748423199997E-2</c:v>
                </c:pt>
                <c:pt idx="946">
                  <c:v>5.1197077234299997E-2</c:v>
                </c:pt>
                <c:pt idx="947">
                  <c:v>5.8876638819499998E-2</c:v>
                </c:pt>
                <c:pt idx="948">
                  <c:v>5.9516602284900001E-2</c:v>
                </c:pt>
                <c:pt idx="949">
                  <c:v>4.6077369510900003E-2</c:v>
                </c:pt>
                <c:pt idx="950">
                  <c:v>5.3116967630599997E-2</c:v>
                </c:pt>
                <c:pt idx="951">
                  <c:v>5.24770041652E-2</c:v>
                </c:pt>
                <c:pt idx="952">
                  <c:v>4.5437406045499999E-2</c:v>
                </c:pt>
                <c:pt idx="953">
                  <c:v>5.1197077234299997E-2</c:v>
                </c:pt>
                <c:pt idx="954">
                  <c:v>5.5036858026899997E-2</c:v>
                </c:pt>
                <c:pt idx="955">
                  <c:v>5.1837040699799997E-2</c:v>
                </c:pt>
                <c:pt idx="956">
                  <c:v>6.2076456146599998E-2</c:v>
                </c:pt>
                <c:pt idx="957">
                  <c:v>4.7357296441799999E-2</c:v>
                </c:pt>
                <c:pt idx="958">
                  <c:v>5.43968945615E-2</c:v>
                </c:pt>
                <c:pt idx="959">
                  <c:v>5.43968945615E-2</c:v>
                </c:pt>
                <c:pt idx="960">
                  <c:v>5.1197077234299997E-2</c:v>
                </c:pt>
                <c:pt idx="961">
                  <c:v>4.4797442579999999E-2</c:v>
                </c:pt>
                <c:pt idx="962">
                  <c:v>5.1837040699799997E-2</c:v>
                </c:pt>
                <c:pt idx="963">
                  <c:v>5.6956748423199997E-2</c:v>
                </c:pt>
                <c:pt idx="964">
                  <c:v>5.6956748423199997E-2</c:v>
                </c:pt>
                <c:pt idx="965">
                  <c:v>5.1197077234299997E-2</c:v>
                </c:pt>
                <c:pt idx="966">
                  <c:v>5.1197077234299997E-2</c:v>
                </c:pt>
                <c:pt idx="967">
                  <c:v>5.6316784957800001E-2</c:v>
                </c:pt>
                <c:pt idx="968">
                  <c:v>5.6316784957800001E-2</c:v>
                </c:pt>
                <c:pt idx="969">
                  <c:v>4.7357296441799999E-2</c:v>
                </c:pt>
                <c:pt idx="970">
                  <c:v>4.92771868381E-2</c:v>
                </c:pt>
                <c:pt idx="971">
                  <c:v>5.8876638819499998E-2</c:v>
                </c:pt>
                <c:pt idx="972">
                  <c:v>4.9917150303500003E-2</c:v>
                </c:pt>
                <c:pt idx="973">
                  <c:v>5.43968945615E-2</c:v>
                </c:pt>
                <c:pt idx="974">
                  <c:v>5.3116967630599997E-2</c:v>
                </c:pt>
                <c:pt idx="975">
                  <c:v>5.3756931096099997E-2</c:v>
                </c:pt>
                <c:pt idx="976">
                  <c:v>5.5676821492300001E-2</c:v>
                </c:pt>
                <c:pt idx="977">
                  <c:v>5.43968945615E-2</c:v>
                </c:pt>
                <c:pt idx="978">
                  <c:v>6.5276273473799995E-2</c:v>
                </c:pt>
                <c:pt idx="979">
                  <c:v>4.9917150303500003E-2</c:v>
                </c:pt>
                <c:pt idx="980">
                  <c:v>4.7357296441799999E-2</c:v>
                </c:pt>
                <c:pt idx="981">
                  <c:v>4.7997259907200003E-2</c:v>
                </c:pt>
                <c:pt idx="982">
                  <c:v>4.92771868381E-2</c:v>
                </c:pt>
                <c:pt idx="983">
                  <c:v>4.86372233726E-2</c:v>
                </c:pt>
                <c:pt idx="984">
                  <c:v>5.1837040699799997E-2</c:v>
                </c:pt>
                <c:pt idx="985">
                  <c:v>5.05571137689E-2</c:v>
                </c:pt>
                <c:pt idx="986">
                  <c:v>5.5676821492300001E-2</c:v>
                </c:pt>
                <c:pt idx="987">
                  <c:v>4.6077369510900003E-2</c:v>
                </c:pt>
                <c:pt idx="988">
                  <c:v>6.2076456146599998E-2</c:v>
                </c:pt>
                <c:pt idx="989">
                  <c:v>6.2076456146599998E-2</c:v>
                </c:pt>
                <c:pt idx="990">
                  <c:v>5.8876638819499998E-2</c:v>
                </c:pt>
                <c:pt idx="991">
                  <c:v>5.5036858026899997E-2</c:v>
                </c:pt>
                <c:pt idx="992">
                  <c:v>5.24770041652E-2</c:v>
                </c:pt>
                <c:pt idx="993">
                  <c:v>4.7357296441799999E-2</c:v>
                </c:pt>
                <c:pt idx="994">
                  <c:v>5.3756931096099997E-2</c:v>
                </c:pt>
                <c:pt idx="995">
                  <c:v>5.5676821492300001E-2</c:v>
                </c:pt>
                <c:pt idx="996">
                  <c:v>5.8236675354100001E-2</c:v>
                </c:pt>
                <c:pt idx="997">
                  <c:v>5.1837040699799997E-2</c:v>
                </c:pt>
                <c:pt idx="998">
                  <c:v>5.3756931096099997E-2</c:v>
                </c:pt>
                <c:pt idx="999">
                  <c:v>4.86372233726E-2</c:v>
                </c:pt>
                <c:pt idx="1000">
                  <c:v>5.7596711888600001E-2</c:v>
                </c:pt>
                <c:pt idx="1001">
                  <c:v>4.5437406045499999E-2</c:v>
                </c:pt>
                <c:pt idx="1002">
                  <c:v>5.43968945615E-2</c:v>
                </c:pt>
                <c:pt idx="1003">
                  <c:v>5.8236675354100001E-2</c:v>
                </c:pt>
                <c:pt idx="1004">
                  <c:v>5.5676821492300001E-2</c:v>
                </c:pt>
                <c:pt idx="1005">
                  <c:v>5.5036858026899997E-2</c:v>
                </c:pt>
                <c:pt idx="1006">
                  <c:v>4.9917150303500003E-2</c:v>
                </c:pt>
                <c:pt idx="1007">
                  <c:v>6.3356383077499995E-2</c:v>
                </c:pt>
                <c:pt idx="1008">
                  <c:v>4.7357296441799999E-2</c:v>
                </c:pt>
                <c:pt idx="1009">
                  <c:v>5.24770041652E-2</c:v>
                </c:pt>
                <c:pt idx="1010">
                  <c:v>5.6316784957800001E-2</c:v>
                </c:pt>
                <c:pt idx="1011">
                  <c:v>5.8236675354100001E-2</c:v>
                </c:pt>
                <c:pt idx="1012">
                  <c:v>5.3756931096099997E-2</c:v>
                </c:pt>
                <c:pt idx="1013">
                  <c:v>4.7997259907200003E-2</c:v>
                </c:pt>
                <c:pt idx="1014">
                  <c:v>5.3116967630599997E-2</c:v>
                </c:pt>
                <c:pt idx="1015">
                  <c:v>5.24770041652E-2</c:v>
                </c:pt>
                <c:pt idx="1016">
                  <c:v>6.0156565750299998E-2</c:v>
                </c:pt>
                <c:pt idx="1017">
                  <c:v>4.0317698322000002E-2</c:v>
                </c:pt>
                <c:pt idx="1018">
                  <c:v>5.8236675354100001E-2</c:v>
                </c:pt>
                <c:pt idx="1019">
                  <c:v>4.86372233726E-2</c:v>
                </c:pt>
                <c:pt idx="1020">
                  <c:v>5.7596711888600001E-2</c:v>
                </c:pt>
                <c:pt idx="1021">
                  <c:v>5.1837040699799997E-2</c:v>
                </c:pt>
                <c:pt idx="1022">
                  <c:v>5.1197077234299997E-2</c:v>
                </c:pt>
                <c:pt idx="1023">
                  <c:v>6.2716419612100005E-2</c:v>
                </c:pt>
                <c:pt idx="1024">
                  <c:v>5.8876638819499998E-2</c:v>
                </c:pt>
                <c:pt idx="1025">
                  <c:v>5.1197077234299997E-2</c:v>
                </c:pt>
                <c:pt idx="1026">
                  <c:v>5.24770041652E-2</c:v>
                </c:pt>
                <c:pt idx="1027">
                  <c:v>4.4157479114600003E-2</c:v>
                </c:pt>
                <c:pt idx="1028">
                  <c:v>4.6077369510900003E-2</c:v>
                </c:pt>
                <c:pt idx="1029">
                  <c:v>5.5676821492300001E-2</c:v>
                </c:pt>
                <c:pt idx="1030">
                  <c:v>5.3756931096099997E-2</c:v>
                </c:pt>
                <c:pt idx="1031">
                  <c:v>5.3756931096099997E-2</c:v>
                </c:pt>
                <c:pt idx="1032">
                  <c:v>5.1837040699799997E-2</c:v>
                </c:pt>
                <c:pt idx="1033">
                  <c:v>5.6316784957800001E-2</c:v>
                </c:pt>
                <c:pt idx="1034">
                  <c:v>6.3996346542899998E-2</c:v>
                </c:pt>
                <c:pt idx="1035">
                  <c:v>4.6717332976299999E-2</c:v>
                </c:pt>
                <c:pt idx="1036">
                  <c:v>5.43968945615E-2</c:v>
                </c:pt>
                <c:pt idx="1037">
                  <c:v>4.2877552183800002E-2</c:v>
                </c:pt>
                <c:pt idx="1038">
                  <c:v>5.5036858026899997E-2</c:v>
                </c:pt>
                <c:pt idx="1039">
                  <c:v>5.6956748423199997E-2</c:v>
                </c:pt>
                <c:pt idx="1040">
                  <c:v>6.3356383077499995E-2</c:v>
                </c:pt>
                <c:pt idx="1041">
                  <c:v>5.5676821492300001E-2</c:v>
                </c:pt>
                <c:pt idx="1042">
                  <c:v>5.1837040699799997E-2</c:v>
                </c:pt>
                <c:pt idx="1043">
                  <c:v>4.7357296441799999E-2</c:v>
                </c:pt>
                <c:pt idx="1044">
                  <c:v>4.86372233726E-2</c:v>
                </c:pt>
                <c:pt idx="1045">
                  <c:v>4.86372233726E-2</c:v>
                </c:pt>
                <c:pt idx="1046">
                  <c:v>5.43968945615E-2</c:v>
                </c:pt>
                <c:pt idx="1047">
                  <c:v>6.8476090800900002E-2</c:v>
                </c:pt>
                <c:pt idx="1048">
                  <c:v>5.5036858026899997E-2</c:v>
                </c:pt>
                <c:pt idx="1049">
                  <c:v>5.1837040699799997E-2</c:v>
                </c:pt>
                <c:pt idx="1050">
                  <c:v>5.1197077234299997E-2</c:v>
                </c:pt>
                <c:pt idx="1051">
                  <c:v>5.43968945615E-2</c:v>
                </c:pt>
                <c:pt idx="1052">
                  <c:v>5.3116967630599997E-2</c:v>
                </c:pt>
                <c:pt idx="1053">
                  <c:v>4.6717332976299999E-2</c:v>
                </c:pt>
                <c:pt idx="1054">
                  <c:v>5.1837040699799997E-2</c:v>
                </c:pt>
                <c:pt idx="1055">
                  <c:v>5.3756931096099997E-2</c:v>
                </c:pt>
                <c:pt idx="1056">
                  <c:v>5.05571137689E-2</c:v>
                </c:pt>
                <c:pt idx="1057">
                  <c:v>5.1197077234299997E-2</c:v>
                </c:pt>
                <c:pt idx="1058">
                  <c:v>6.0796529215799998E-2</c:v>
                </c:pt>
                <c:pt idx="1059">
                  <c:v>5.6316784957800001E-2</c:v>
                </c:pt>
                <c:pt idx="1060">
                  <c:v>5.1197077234299997E-2</c:v>
                </c:pt>
                <c:pt idx="1061">
                  <c:v>5.8236675354100001E-2</c:v>
                </c:pt>
                <c:pt idx="1062">
                  <c:v>5.24770041652E-2</c:v>
                </c:pt>
                <c:pt idx="1063">
                  <c:v>4.6077369510900003E-2</c:v>
                </c:pt>
                <c:pt idx="1064">
                  <c:v>5.3116967630599997E-2</c:v>
                </c:pt>
                <c:pt idx="1065">
                  <c:v>5.3756931096099997E-2</c:v>
                </c:pt>
                <c:pt idx="1066">
                  <c:v>5.1837040699799997E-2</c:v>
                </c:pt>
                <c:pt idx="1067">
                  <c:v>5.3756931096099997E-2</c:v>
                </c:pt>
                <c:pt idx="1068">
                  <c:v>6.0156565750299998E-2</c:v>
                </c:pt>
                <c:pt idx="1069">
                  <c:v>5.43968945615E-2</c:v>
                </c:pt>
                <c:pt idx="1070">
                  <c:v>4.6077369510900003E-2</c:v>
                </c:pt>
                <c:pt idx="1071">
                  <c:v>5.1197077234299997E-2</c:v>
                </c:pt>
                <c:pt idx="1072">
                  <c:v>4.7357296441799999E-2</c:v>
                </c:pt>
                <c:pt idx="1073">
                  <c:v>5.7596711888600001E-2</c:v>
                </c:pt>
                <c:pt idx="1074">
                  <c:v>5.5676821492300001E-2</c:v>
                </c:pt>
                <c:pt idx="1075">
                  <c:v>5.9516602284900001E-2</c:v>
                </c:pt>
                <c:pt idx="1076">
                  <c:v>6.1436492681200001E-2</c:v>
                </c:pt>
                <c:pt idx="1077">
                  <c:v>5.24770041652E-2</c:v>
                </c:pt>
                <c:pt idx="1078">
                  <c:v>4.9917150303500003E-2</c:v>
                </c:pt>
                <c:pt idx="1079">
                  <c:v>6.0156565750299998E-2</c:v>
                </c:pt>
                <c:pt idx="1080">
                  <c:v>4.1597625252899999E-2</c:v>
                </c:pt>
                <c:pt idx="1081">
                  <c:v>4.7357296441799999E-2</c:v>
                </c:pt>
                <c:pt idx="1082">
                  <c:v>4.7997259907200003E-2</c:v>
                </c:pt>
                <c:pt idx="1083">
                  <c:v>5.8876638819499998E-2</c:v>
                </c:pt>
                <c:pt idx="1084">
                  <c:v>5.8236675354100001E-2</c:v>
                </c:pt>
                <c:pt idx="1085">
                  <c:v>5.8876638819499998E-2</c:v>
                </c:pt>
                <c:pt idx="1086">
                  <c:v>5.3756931096099997E-2</c:v>
                </c:pt>
                <c:pt idx="1087">
                  <c:v>5.43968945615E-2</c:v>
                </c:pt>
                <c:pt idx="1088">
                  <c:v>5.43968945615E-2</c:v>
                </c:pt>
                <c:pt idx="1089">
                  <c:v>4.92771868381E-2</c:v>
                </c:pt>
                <c:pt idx="1090">
                  <c:v>5.3756931096099997E-2</c:v>
                </c:pt>
                <c:pt idx="1091">
                  <c:v>5.5676821492300001E-2</c:v>
                </c:pt>
                <c:pt idx="1092">
                  <c:v>5.05571137689E-2</c:v>
                </c:pt>
                <c:pt idx="1093">
                  <c:v>4.2877552183800002E-2</c:v>
                </c:pt>
                <c:pt idx="1094">
                  <c:v>5.9516602284900001E-2</c:v>
                </c:pt>
                <c:pt idx="1095">
                  <c:v>5.6316784957800001E-2</c:v>
                </c:pt>
                <c:pt idx="1096">
                  <c:v>4.3517515649199999E-2</c:v>
                </c:pt>
                <c:pt idx="1097">
                  <c:v>5.24770041652E-2</c:v>
                </c:pt>
                <c:pt idx="1098">
                  <c:v>5.5676821492300001E-2</c:v>
                </c:pt>
                <c:pt idx="1099">
                  <c:v>6.0796529215799998E-2</c:v>
                </c:pt>
                <c:pt idx="1100">
                  <c:v>4.86372233726E-2</c:v>
                </c:pt>
                <c:pt idx="1101">
                  <c:v>5.3756931096099997E-2</c:v>
                </c:pt>
                <c:pt idx="1102">
                  <c:v>4.7997259907200003E-2</c:v>
                </c:pt>
                <c:pt idx="1103">
                  <c:v>5.6956748423199997E-2</c:v>
                </c:pt>
                <c:pt idx="1104">
                  <c:v>5.5036858026899997E-2</c:v>
                </c:pt>
                <c:pt idx="1105">
                  <c:v>6.3356383077499995E-2</c:v>
                </c:pt>
                <c:pt idx="1106">
                  <c:v>6.2716419612100005E-2</c:v>
                </c:pt>
                <c:pt idx="1107">
                  <c:v>4.6717332976299999E-2</c:v>
                </c:pt>
                <c:pt idx="1108">
                  <c:v>5.1837040699799997E-2</c:v>
                </c:pt>
                <c:pt idx="1109">
                  <c:v>4.7997259907200003E-2</c:v>
                </c:pt>
                <c:pt idx="1110">
                  <c:v>5.5036858026899997E-2</c:v>
                </c:pt>
                <c:pt idx="1111">
                  <c:v>4.2877552183800002E-2</c:v>
                </c:pt>
                <c:pt idx="1112">
                  <c:v>4.9917150303500003E-2</c:v>
                </c:pt>
                <c:pt idx="1113">
                  <c:v>5.5676821492300001E-2</c:v>
                </c:pt>
                <c:pt idx="1114">
                  <c:v>5.24770041652E-2</c:v>
                </c:pt>
                <c:pt idx="1115">
                  <c:v>6.0796529215799998E-2</c:v>
                </c:pt>
                <c:pt idx="1116">
                  <c:v>5.6316784957800001E-2</c:v>
                </c:pt>
                <c:pt idx="1117">
                  <c:v>6.2076456146599998E-2</c:v>
                </c:pt>
                <c:pt idx="1118">
                  <c:v>4.4157479114600003E-2</c:v>
                </c:pt>
                <c:pt idx="1119">
                  <c:v>5.3116967630599997E-2</c:v>
                </c:pt>
                <c:pt idx="1120">
                  <c:v>5.5676821492300001E-2</c:v>
                </c:pt>
                <c:pt idx="1121">
                  <c:v>5.6316784957800001E-2</c:v>
                </c:pt>
                <c:pt idx="1122">
                  <c:v>4.7357296441799999E-2</c:v>
                </c:pt>
                <c:pt idx="1123">
                  <c:v>4.6077369510900003E-2</c:v>
                </c:pt>
                <c:pt idx="1124">
                  <c:v>5.43968945615E-2</c:v>
                </c:pt>
                <c:pt idx="1125">
                  <c:v>6.1436492681200001E-2</c:v>
                </c:pt>
                <c:pt idx="1126">
                  <c:v>5.43968945615E-2</c:v>
                </c:pt>
                <c:pt idx="1127">
                  <c:v>4.2877552183800002E-2</c:v>
                </c:pt>
                <c:pt idx="1128">
                  <c:v>4.92771868381E-2</c:v>
                </c:pt>
                <c:pt idx="1129">
                  <c:v>6.1436492681200001E-2</c:v>
                </c:pt>
                <c:pt idx="1130">
                  <c:v>5.1837040699799997E-2</c:v>
                </c:pt>
                <c:pt idx="1131">
                  <c:v>6.0156565750299998E-2</c:v>
                </c:pt>
                <c:pt idx="1132">
                  <c:v>5.24770041652E-2</c:v>
                </c:pt>
                <c:pt idx="1133">
                  <c:v>6.2716419612100005E-2</c:v>
                </c:pt>
                <c:pt idx="1134">
                  <c:v>5.1837040699799997E-2</c:v>
                </c:pt>
                <c:pt idx="1135">
                  <c:v>4.9917150303500003E-2</c:v>
                </c:pt>
                <c:pt idx="1136">
                  <c:v>5.43968945615E-2</c:v>
                </c:pt>
                <c:pt idx="1137">
                  <c:v>4.7357296441799999E-2</c:v>
                </c:pt>
                <c:pt idx="1138">
                  <c:v>5.3116967630599997E-2</c:v>
                </c:pt>
                <c:pt idx="1139">
                  <c:v>5.8876638819499998E-2</c:v>
                </c:pt>
                <c:pt idx="1140">
                  <c:v>4.2877552183800002E-2</c:v>
                </c:pt>
                <c:pt idx="1141">
                  <c:v>5.43968945615E-2</c:v>
                </c:pt>
                <c:pt idx="1142">
                  <c:v>5.05571137689E-2</c:v>
                </c:pt>
                <c:pt idx="1143">
                  <c:v>4.6717332976299999E-2</c:v>
                </c:pt>
                <c:pt idx="1144">
                  <c:v>5.7596711888600001E-2</c:v>
                </c:pt>
                <c:pt idx="1145">
                  <c:v>5.6316784957800001E-2</c:v>
                </c:pt>
                <c:pt idx="1146">
                  <c:v>4.9917150303500003E-2</c:v>
                </c:pt>
                <c:pt idx="1147">
                  <c:v>5.5036858026899997E-2</c:v>
                </c:pt>
                <c:pt idx="1148">
                  <c:v>6.5276273473799995E-2</c:v>
                </c:pt>
                <c:pt idx="1149">
                  <c:v>5.1197077234299997E-2</c:v>
                </c:pt>
                <c:pt idx="1150">
                  <c:v>5.05571137689E-2</c:v>
                </c:pt>
                <c:pt idx="1151">
                  <c:v>5.7596711888600001E-2</c:v>
                </c:pt>
                <c:pt idx="1152">
                  <c:v>5.9516602284900001E-2</c:v>
                </c:pt>
                <c:pt idx="1153">
                  <c:v>5.1197077234299997E-2</c:v>
                </c:pt>
                <c:pt idx="1154">
                  <c:v>5.3756931096099997E-2</c:v>
                </c:pt>
                <c:pt idx="1155">
                  <c:v>4.1597625252899999E-2</c:v>
                </c:pt>
                <c:pt idx="1156">
                  <c:v>4.4797442579999999E-2</c:v>
                </c:pt>
                <c:pt idx="1157">
                  <c:v>6.0796529215799998E-2</c:v>
                </c:pt>
                <c:pt idx="1158">
                  <c:v>5.43968945615E-2</c:v>
                </c:pt>
                <c:pt idx="1159">
                  <c:v>5.24770041652E-2</c:v>
                </c:pt>
                <c:pt idx="1160">
                  <c:v>5.6316784957800001E-2</c:v>
                </c:pt>
                <c:pt idx="1161">
                  <c:v>5.5036858026899997E-2</c:v>
                </c:pt>
                <c:pt idx="1162">
                  <c:v>5.1837040699799997E-2</c:v>
                </c:pt>
                <c:pt idx="1163">
                  <c:v>5.8876638819499998E-2</c:v>
                </c:pt>
                <c:pt idx="1164">
                  <c:v>5.3116967630599997E-2</c:v>
                </c:pt>
                <c:pt idx="1165">
                  <c:v>5.05571137689E-2</c:v>
                </c:pt>
                <c:pt idx="1166">
                  <c:v>6.0796529215799998E-2</c:v>
                </c:pt>
                <c:pt idx="1167">
                  <c:v>4.3517515649199999E-2</c:v>
                </c:pt>
                <c:pt idx="1168">
                  <c:v>5.1197077234299997E-2</c:v>
                </c:pt>
                <c:pt idx="1169">
                  <c:v>5.3116967630599997E-2</c:v>
                </c:pt>
                <c:pt idx="1170">
                  <c:v>5.1197077234299997E-2</c:v>
                </c:pt>
                <c:pt idx="1171">
                  <c:v>4.92771868381E-2</c:v>
                </c:pt>
                <c:pt idx="1172">
                  <c:v>5.3756931096099997E-2</c:v>
                </c:pt>
                <c:pt idx="1173">
                  <c:v>5.6316784957800001E-2</c:v>
                </c:pt>
                <c:pt idx="1174">
                  <c:v>5.05571137689E-2</c:v>
                </c:pt>
                <c:pt idx="1175">
                  <c:v>4.4157479114600003E-2</c:v>
                </c:pt>
                <c:pt idx="1176">
                  <c:v>5.05571137689E-2</c:v>
                </c:pt>
                <c:pt idx="1177">
                  <c:v>6.0796529215799998E-2</c:v>
                </c:pt>
                <c:pt idx="1178">
                  <c:v>5.5036858026899997E-2</c:v>
                </c:pt>
                <c:pt idx="1179">
                  <c:v>5.5036858026899997E-2</c:v>
                </c:pt>
                <c:pt idx="1180">
                  <c:v>5.5676821492300001E-2</c:v>
                </c:pt>
                <c:pt idx="1181">
                  <c:v>6.1436492681200001E-2</c:v>
                </c:pt>
                <c:pt idx="1182">
                  <c:v>5.3116967630599997E-2</c:v>
                </c:pt>
                <c:pt idx="1183">
                  <c:v>5.3756931096099997E-2</c:v>
                </c:pt>
                <c:pt idx="1184">
                  <c:v>5.05571137689E-2</c:v>
                </c:pt>
                <c:pt idx="1185">
                  <c:v>5.9516602284900001E-2</c:v>
                </c:pt>
                <c:pt idx="1186">
                  <c:v>5.43968945615E-2</c:v>
                </c:pt>
                <c:pt idx="1187">
                  <c:v>5.05571137689E-2</c:v>
                </c:pt>
                <c:pt idx="1188">
                  <c:v>5.8876638819499998E-2</c:v>
                </c:pt>
                <c:pt idx="1189">
                  <c:v>4.2877552183800002E-2</c:v>
                </c:pt>
                <c:pt idx="1190">
                  <c:v>4.6717332976299999E-2</c:v>
                </c:pt>
                <c:pt idx="1191">
                  <c:v>4.6717332976299999E-2</c:v>
                </c:pt>
                <c:pt idx="1192">
                  <c:v>5.9516602284900001E-2</c:v>
                </c:pt>
                <c:pt idx="1193">
                  <c:v>4.86372233726E-2</c:v>
                </c:pt>
                <c:pt idx="1194">
                  <c:v>5.1197077234299997E-2</c:v>
                </c:pt>
                <c:pt idx="1195">
                  <c:v>6.2716419612100005E-2</c:v>
                </c:pt>
                <c:pt idx="1196">
                  <c:v>5.7596711888600001E-2</c:v>
                </c:pt>
                <c:pt idx="1197">
                  <c:v>5.24770041652E-2</c:v>
                </c:pt>
                <c:pt idx="1198">
                  <c:v>5.7596711888600001E-2</c:v>
                </c:pt>
                <c:pt idx="1199">
                  <c:v>5.6956748423199997E-2</c:v>
                </c:pt>
                <c:pt idx="1200">
                  <c:v>4.92771868381E-2</c:v>
                </c:pt>
                <c:pt idx="1201">
                  <c:v>5.43968945615E-2</c:v>
                </c:pt>
                <c:pt idx="1202">
                  <c:v>5.3756931096099997E-2</c:v>
                </c:pt>
                <c:pt idx="1203">
                  <c:v>5.5676821492300001E-2</c:v>
                </c:pt>
                <c:pt idx="1204">
                  <c:v>5.6316784957800001E-2</c:v>
                </c:pt>
                <c:pt idx="1205">
                  <c:v>6.0796529215799998E-2</c:v>
                </c:pt>
                <c:pt idx="1206">
                  <c:v>4.4797442579999999E-2</c:v>
                </c:pt>
                <c:pt idx="1207">
                  <c:v>4.86372233726E-2</c:v>
                </c:pt>
                <c:pt idx="1208">
                  <c:v>5.7596711888600001E-2</c:v>
                </c:pt>
                <c:pt idx="1209">
                  <c:v>4.92771868381E-2</c:v>
                </c:pt>
                <c:pt idx="1210">
                  <c:v>5.5036858026899997E-2</c:v>
                </c:pt>
                <c:pt idx="1211">
                  <c:v>6.5276273473799995E-2</c:v>
                </c:pt>
                <c:pt idx="1212">
                  <c:v>5.24770041652E-2</c:v>
                </c:pt>
                <c:pt idx="1213">
                  <c:v>6.4636310008400005E-2</c:v>
                </c:pt>
                <c:pt idx="1214">
                  <c:v>5.43968945615E-2</c:v>
                </c:pt>
                <c:pt idx="1215">
                  <c:v>4.7357296441799999E-2</c:v>
                </c:pt>
                <c:pt idx="1216">
                  <c:v>5.1837040699799997E-2</c:v>
                </c:pt>
                <c:pt idx="1217">
                  <c:v>5.8876638819499998E-2</c:v>
                </c:pt>
                <c:pt idx="1218">
                  <c:v>6.2076456146599998E-2</c:v>
                </c:pt>
                <c:pt idx="1219">
                  <c:v>6.1436492681200001E-2</c:v>
                </c:pt>
                <c:pt idx="1220">
                  <c:v>5.1837040699799997E-2</c:v>
                </c:pt>
                <c:pt idx="1221">
                  <c:v>5.6316784957800001E-2</c:v>
                </c:pt>
                <c:pt idx="1222">
                  <c:v>5.8236675354100001E-2</c:v>
                </c:pt>
                <c:pt idx="1223">
                  <c:v>4.92771868381E-2</c:v>
                </c:pt>
                <c:pt idx="1224">
                  <c:v>5.1837040699799997E-2</c:v>
                </c:pt>
                <c:pt idx="1225">
                  <c:v>4.6077369510900003E-2</c:v>
                </c:pt>
                <c:pt idx="1226">
                  <c:v>5.5036858026899997E-2</c:v>
                </c:pt>
                <c:pt idx="1227">
                  <c:v>6.4636310008400005E-2</c:v>
                </c:pt>
                <c:pt idx="1228">
                  <c:v>5.8236675354100001E-2</c:v>
                </c:pt>
                <c:pt idx="1229">
                  <c:v>5.5676821492300001E-2</c:v>
                </c:pt>
                <c:pt idx="1230">
                  <c:v>5.5676821492300001E-2</c:v>
                </c:pt>
                <c:pt idx="1231">
                  <c:v>4.92771868381E-2</c:v>
                </c:pt>
                <c:pt idx="1232">
                  <c:v>5.5676821492300001E-2</c:v>
                </c:pt>
                <c:pt idx="1233">
                  <c:v>4.2877552183800002E-2</c:v>
                </c:pt>
                <c:pt idx="1234">
                  <c:v>4.6717332976299999E-2</c:v>
                </c:pt>
                <c:pt idx="1235">
                  <c:v>4.3517515649199999E-2</c:v>
                </c:pt>
                <c:pt idx="1236">
                  <c:v>2.9438319409700001E-2</c:v>
                </c:pt>
                <c:pt idx="1237">
                  <c:v>2.87983559443E-2</c:v>
                </c:pt>
                <c:pt idx="1238">
                  <c:v>1.9198903962899999E-2</c:v>
                </c:pt>
                <c:pt idx="1239">
                  <c:v>2.1758757824599999E-2</c:v>
                </c:pt>
                <c:pt idx="1240">
                  <c:v>2.1118794359199999E-2</c:v>
                </c:pt>
                <c:pt idx="1241">
                  <c:v>1.02394154469E-2</c:v>
                </c:pt>
                <c:pt idx="1242">
                  <c:v>1.21593058432E-2</c:v>
                </c:pt>
                <c:pt idx="1243">
                  <c:v>7.0395981197199997E-3</c:v>
                </c:pt>
                <c:pt idx="1244">
                  <c:v>7.0395981197199997E-3</c:v>
                </c:pt>
                <c:pt idx="1245">
                  <c:v>6.3996346542900002E-3</c:v>
                </c:pt>
                <c:pt idx="1246">
                  <c:v>5.7596711888599997E-3</c:v>
                </c:pt>
                <c:pt idx="1247">
                  <c:v>3.19981732715E-3</c:v>
                </c:pt>
                <c:pt idx="1248">
                  <c:v>1.91989039629E-3</c:v>
                </c:pt>
                <c:pt idx="1249">
                  <c:v>6.3996346542900004E-4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7C-48F8-824D-8F025678E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[1]Sheet2!$S$2:$S$511</c15:sqref>
                        </c15:formulaRef>
                      </c:ext>
                    </c:extLst>
                    <c:numCache>
                      <c:formatCode>General</c:formatCode>
                      <c:ptCount val="5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[1]Sheet2!$T$2:$T$511</c15:sqref>
                        </c15:formulaRef>
                      </c:ext>
                    </c:extLst>
                    <c:numCache>
                      <c:formatCode>General</c:formatCode>
                      <c:ptCount val="5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F47C-48F8-824D-8F025678EDD7}"/>
                  </c:ext>
                </c:extLst>
              </c15:ser>
            </c15:filteredScatterSeries>
          </c:ext>
        </c:extLst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5083933116757352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1.605733047744111E-3"/>
              <c:y val="0.341879026485325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5.000000000000001E-2"/>
        <c:minorUnit val="2.5000000000000005E-2"/>
      </c:valAx>
      <c:valAx>
        <c:axId val="905568784"/>
        <c:scaling>
          <c:orientation val="minMax"/>
          <c:max val="1200"/>
          <c:min val="60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200"/>
        <c:minorUnit val="10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255312871653623"/>
          <c:y val="0.13617251252684323"/>
          <c:w val="0.69477572942263699"/>
          <c:h val="0.64034755091071327"/>
        </c:manualLayout>
      </c:layout>
      <c:scatterChart>
        <c:scatterStyle val="lineMarker"/>
        <c:varyColors val="0"/>
        <c:ser>
          <c:idx val="1"/>
          <c:order val="1"/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Sheet2!$A$2:$A$1251</c:f>
              <c:numCache>
                <c:formatCode>General</c:formatCode>
                <c:ptCount val="1250"/>
                <c:pt idx="0">
                  <c:v>-86.884299999999996</c:v>
                </c:pt>
                <c:pt idx="1">
                  <c:v>-86.740639999999999</c:v>
                </c:pt>
                <c:pt idx="2">
                  <c:v>-86.596980000000002</c:v>
                </c:pt>
                <c:pt idx="3">
                  <c:v>-86.453320000000005</c:v>
                </c:pt>
                <c:pt idx="4">
                  <c:v>-86.309659999999994</c:v>
                </c:pt>
                <c:pt idx="5">
                  <c:v>-86.165999999999997</c:v>
                </c:pt>
                <c:pt idx="6">
                  <c:v>-86.02234</c:v>
                </c:pt>
                <c:pt idx="7">
                  <c:v>-85.878680000000003</c:v>
                </c:pt>
                <c:pt idx="8">
                  <c:v>-85.735020000000006</c:v>
                </c:pt>
                <c:pt idx="9">
                  <c:v>-85.591359999999995</c:v>
                </c:pt>
                <c:pt idx="10">
                  <c:v>-85.447699999999998</c:v>
                </c:pt>
                <c:pt idx="11">
                  <c:v>-85.304040000000001</c:v>
                </c:pt>
                <c:pt idx="12">
                  <c:v>-85.160380000000004</c:v>
                </c:pt>
                <c:pt idx="13">
                  <c:v>-85.016720000000007</c:v>
                </c:pt>
                <c:pt idx="14">
                  <c:v>-84.873059999999995</c:v>
                </c:pt>
                <c:pt idx="15">
                  <c:v>-84.729399999999998</c:v>
                </c:pt>
                <c:pt idx="16">
                  <c:v>-84.585740000000001</c:v>
                </c:pt>
                <c:pt idx="17">
                  <c:v>-84.442080000000004</c:v>
                </c:pt>
                <c:pt idx="18">
                  <c:v>-84.298419999999993</c:v>
                </c:pt>
                <c:pt idx="19">
                  <c:v>-84.154759999999996</c:v>
                </c:pt>
                <c:pt idx="20">
                  <c:v>-84.011099999999999</c:v>
                </c:pt>
                <c:pt idx="21">
                  <c:v>-83.867440000000002</c:v>
                </c:pt>
                <c:pt idx="22">
                  <c:v>-83.723780000000005</c:v>
                </c:pt>
                <c:pt idx="23">
                  <c:v>-83.580119999999994</c:v>
                </c:pt>
                <c:pt idx="24">
                  <c:v>-83.436459999999997</c:v>
                </c:pt>
                <c:pt idx="25">
                  <c:v>-83.2928</c:v>
                </c:pt>
                <c:pt idx="26">
                  <c:v>-83.149140000000003</c:v>
                </c:pt>
                <c:pt idx="27">
                  <c:v>-83.005480000000006</c:v>
                </c:pt>
                <c:pt idx="28">
                  <c:v>-82.861819999999994</c:v>
                </c:pt>
                <c:pt idx="29">
                  <c:v>-82.718159999999997</c:v>
                </c:pt>
                <c:pt idx="30">
                  <c:v>-82.5745</c:v>
                </c:pt>
                <c:pt idx="31">
                  <c:v>-82.430840000000003</c:v>
                </c:pt>
                <c:pt idx="32">
                  <c:v>-82.287180000000006</c:v>
                </c:pt>
                <c:pt idx="33">
                  <c:v>-82.143519999999995</c:v>
                </c:pt>
                <c:pt idx="34">
                  <c:v>-81.999859999999998</c:v>
                </c:pt>
                <c:pt idx="35">
                  <c:v>-81.856200000000001</c:v>
                </c:pt>
                <c:pt idx="36">
                  <c:v>-81.712540000000004</c:v>
                </c:pt>
                <c:pt idx="37">
                  <c:v>-81.568879999999993</c:v>
                </c:pt>
                <c:pt idx="38">
                  <c:v>-81.425219999999996</c:v>
                </c:pt>
                <c:pt idx="39">
                  <c:v>-81.281559999999999</c:v>
                </c:pt>
                <c:pt idx="40">
                  <c:v>-81.137900000000002</c:v>
                </c:pt>
                <c:pt idx="41">
                  <c:v>-80.994240000000005</c:v>
                </c:pt>
                <c:pt idx="42">
                  <c:v>-80.850579999999994</c:v>
                </c:pt>
                <c:pt idx="43">
                  <c:v>-80.706919999999997</c:v>
                </c:pt>
                <c:pt idx="44">
                  <c:v>-80.56326</c:v>
                </c:pt>
                <c:pt idx="45">
                  <c:v>-80.419600000000003</c:v>
                </c:pt>
                <c:pt idx="46">
                  <c:v>-80.275940000000006</c:v>
                </c:pt>
                <c:pt idx="47">
                  <c:v>-80.132279999999994</c:v>
                </c:pt>
                <c:pt idx="48">
                  <c:v>-79.988619999999997</c:v>
                </c:pt>
                <c:pt idx="49">
                  <c:v>-79.84496</c:v>
                </c:pt>
                <c:pt idx="50">
                  <c:v>-79.701300000000003</c:v>
                </c:pt>
                <c:pt idx="51">
                  <c:v>-79.557640000000006</c:v>
                </c:pt>
                <c:pt idx="52">
                  <c:v>-79.413979999999995</c:v>
                </c:pt>
                <c:pt idx="53">
                  <c:v>-79.270319999999998</c:v>
                </c:pt>
                <c:pt idx="54">
                  <c:v>-79.126660000000001</c:v>
                </c:pt>
                <c:pt idx="55">
                  <c:v>-78.983000000000004</c:v>
                </c:pt>
                <c:pt idx="56">
                  <c:v>-78.839340000000007</c:v>
                </c:pt>
                <c:pt idx="57">
                  <c:v>-78.695679999999996</c:v>
                </c:pt>
                <c:pt idx="58">
                  <c:v>-78.552019999999999</c:v>
                </c:pt>
                <c:pt idx="59">
                  <c:v>-78.408360000000002</c:v>
                </c:pt>
                <c:pt idx="60">
                  <c:v>-78.264700000000005</c:v>
                </c:pt>
                <c:pt idx="61">
                  <c:v>-78.121039999999994</c:v>
                </c:pt>
                <c:pt idx="62">
                  <c:v>-77.977379999999997</c:v>
                </c:pt>
                <c:pt idx="63">
                  <c:v>-77.83372</c:v>
                </c:pt>
                <c:pt idx="64">
                  <c:v>-77.690060000000003</c:v>
                </c:pt>
                <c:pt idx="65">
                  <c:v>-77.546400000000006</c:v>
                </c:pt>
                <c:pt idx="66">
                  <c:v>-77.402739999999994</c:v>
                </c:pt>
                <c:pt idx="67">
                  <c:v>-77.259079999999997</c:v>
                </c:pt>
                <c:pt idx="68">
                  <c:v>-77.11542</c:v>
                </c:pt>
                <c:pt idx="69">
                  <c:v>-76.971760000000003</c:v>
                </c:pt>
                <c:pt idx="70">
                  <c:v>-76.828100000000006</c:v>
                </c:pt>
                <c:pt idx="71">
                  <c:v>-76.684439999999995</c:v>
                </c:pt>
                <c:pt idx="72">
                  <c:v>-76.540779999999998</c:v>
                </c:pt>
                <c:pt idx="73">
                  <c:v>-76.397120000000001</c:v>
                </c:pt>
                <c:pt idx="74">
                  <c:v>-76.253460000000004</c:v>
                </c:pt>
                <c:pt idx="75">
                  <c:v>-76.109800000000007</c:v>
                </c:pt>
                <c:pt idx="76">
                  <c:v>-75.966139999999996</c:v>
                </c:pt>
                <c:pt idx="77">
                  <c:v>-75.822479999999999</c:v>
                </c:pt>
                <c:pt idx="78">
                  <c:v>-75.678820000000002</c:v>
                </c:pt>
                <c:pt idx="79">
                  <c:v>-75.535160000000005</c:v>
                </c:pt>
                <c:pt idx="80">
                  <c:v>-75.391499999999994</c:v>
                </c:pt>
                <c:pt idx="81">
                  <c:v>-75.247839999999997</c:v>
                </c:pt>
                <c:pt idx="82">
                  <c:v>-75.104179999999999</c:v>
                </c:pt>
                <c:pt idx="83">
                  <c:v>-74.960520000000002</c:v>
                </c:pt>
                <c:pt idx="84">
                  <c:v>-74.816860000000005</c:v>
                </c:pt>
                <c:pt idx="85">
                  <c:v>-74.673199999999994</c:v>
                </c:pt>
                <c:pt idx="86">
                  <c:v>-74.529539999999997</c:v>
                </c:pt>
                <c:pt idx="87">
                  <c:v>-74.38588</c:v>
                </c:pt>
                <c:pt idx="88">
                  <c:v>-74.242220000000003</c:v>
                </c:pt>
                <c:pt idx="89">
                  <c:v>-74.098560000000006</c:v>
                </c:pt>
                <c:pt idx="90">
                  <c:v>-73.954899999999995</c:v>
                </c:pt>
                <c:pt idx="91">
                  <c:v>-73.811239999999998</c:v>
                </c:pt>
                <c:pt idx="92">
                  <c:v>-73.667580000000001</c:v>
                </c:pt>
                <c:pt idx="93">
                  <c:v>-73.523920000000004</c:v>
                </c:pt>
                <c:pt idx="94">
                  <c:v>-73.380260000000007</c:v>
                </c:pt>
                <c:pt idx="95">
                  <c:v>-73.236599999999996</c:v>
                </c:pt>
                <c:pt idx="96">
                  <c:v>-73.092939999999999</c:v>
                </c:pt>
                <c:pt idx="97">
                  <c:v>-72.949280000000002</c:v>
                </c:pt>
                <c:pt idx="98">
                  <c:v>-72.805620000000005</c:v>
                </c:pt>
                <c:pt idx="99">
                  <c:v>-72.661959999999993</c:v>
                </c:pt>
                <c:pt idx="100">
                  <c:v>-72.518299999999996</c:v>
                </c:pt>
                <c:pt idx="101">
                  <c:v>-72.374639999999999</c:v>
                </c:pt>
                <c:pt idx="102">
                  <c:v>-72.230980000000002</c:v>
                </c:pt>
                <c:pt idx="103">
                  <c:v>-72.087320000000005</c:v>
                </c:pt>
                <c:pt idx="104">
                  <c:v>-71.943659999999994</c:v>
                </c:pt>
                <c:pt idx="105">
                  <c:v>-71.8</c:v>
                </c:pt>
                <c:pt idx="106">
                  <c:v>-71.65634</c:v>
                </c:pt>
                <c:pt idx="107">
                  <c:v>-71.512680000000003</c:v>
                </c:pt>
                <c:pt idx="108">
                  <c:v>-71.369020000000006</c:v>
                </c:pt>
                <c:pt idx="109">
                  <c:v>-71.225359999999995</c:v>
                </c:pt>
                <c:pt idx="110">
                  <c:v>-71.081699999999998</c:v>
                </c:pt>
                <c:pt idx="111">
                  <c:v>-70.938040000000001</c:v>
                </c:pt>
                <c:pt idx="112">
                  <c:v>-70.794380000000004</c:v>
                </c:pt>
                <c:pt idx="113">
                  <c:v>-70.650720000000007</c:v>
                </c:pt>
                <c:pt idx="114">
                  <c:v>-70.507059999999996</c:v>
                </c:pt>
                <c:pt idx="115">
                  <c:v>-70.363399999999999</c:v>
                </c:pt>
                <c:pt idx="116">
                  <c:v>-70.219740000000002</c:v>
                </c:pt>
                <c:pt idx="117">
                  <c:v>-70.076080000000005</c:v>
                </c:pt>
                <c:pt idx="118">
                  <c:v>-69.932419999999993</c:v>
                </c:pt>
                <c:pt idx="119">
                  <c:v>-69.788759999999996</c:v>
                </c:pt>
                <c:pt idx="120">
                  <c:v>-69.645099999999999</c:v>
                </c:pt>
                <c:pt idx="121">
                  <c:v>-69.501440000000002</c:v>
                </c:pt>
                <c:pt idx="122">
                  <c:v>-69.357780000000005</c:v>
                </c:pt>
                <c:pt idx="123">
                  <c:v>-69.214119999999994</c:v>
                </c:pt>
                <c:pt idx="124">
                  <c:v>-69.070459999999997</c:v>
                </c:pt>
                <c:pt idx="125">
                  <c:v>-68.9268</c:v>
                </c:pt>
                <c:pt idx="126">
                  <c:v>-68.783140000000003</c:v>
                </c:pt>
                <c:pt idx="127">
                  <c:v>-68.639480000000006</c:v>
                </c:pt>
                <c:pt idx="128">
                  <c:v>-68.495819999999995</c:v>
                </c:pt>
                <c:pt idx="129">
                  <c:v>-68.352159999999998</c:v>
                </c:pt>
                <c:pt idx="130">
                  <c:v>-68.208500000000001</c:v>
                </c:pt>
                <c:pt idx="131">
                  <c:v>-68.064840000000004</c:v>
                </c:pt>
                <c:pt idx="132">
                  <c:v>-67.921180000000007</c:v>
                </c:pt>
                <c:pt idx="133">
                  <c:v>-67.777519999999996</c:v>
                </c:pt>
                <c:pt idx="134">
                  <c:v>-67.633859999999999</c:v>
                </c:pt>
                <c:pt idx="135">
                  <c:v>-67.490200000000002</c:v>
                </c:pt>
                <c:pt idx="136">
                  <c:v>-67.346540000000005</c:v>
                </c:pt>
                <c:pt idx="137">
                  <c:v>-67.202879999999993</c:v>
                </c:pt>
                <c:pt idx="138">
                  <c:v>-67.059219999999996</c:v>
                </c:pt>
                <c:pt idx="139">
                  <c:v>-66.915559999999999</c:v>
                </c:pt>
                <c:pt idx="140">
                  <c:v>-66.771900000000002</c:v>
                </c:pt>
                <c:pt idx="141">
                  <c:v>-66.628240000000005</c:v>
                </c:pt>
                <c:pt idx="142">
                  <c:v>-66.484579999999994</c:v>
                </c:pt>
                <c:pt idx="143">
                  <c:v>-66.340919999999997</c:v>
                </c:pt>
                <c:pt idx="144">
                  <c:v>-66.19726</c:v>
                </c:pt>
                <c:pt idx="145">
                  <c:v>-66.053600000000003</c:v>
                </c:pt>
                <c:pt idx="146">
                  <c:v>-65.909940000000006</c:v>
                </c:pt>
                <c:pt idx="147">
                  <c:v>-65.766279999999995</c:v>
                </c:pt>
                <c:pt idx="148">
                  <c:v>-65.622619999999998</c:v>
                </c:pt>
                <c:pt idx="149">
                  <c:v>-65.478960000000001</c:v>
                </c:pt>
                <c:pt idx="150">
                  <c:v>-65.335300000000004</c:v>
                </c:pt>
                <c:pt idx="151">
                  <c:v>-65.191640000000007</c:v>
                </c:pt>
                <c:pt idx="152">
                  <c:v>-65.047979999999995</c:v>
                </c:pt>
                <c:pt idx="153">
                  <c:v>-64.904319999999998</c:v>
                </c:pt>
                <c:pt idx="154">
                  <c:v>-64.760660000000001</c:v>
                </c:pt>
                <c:pt idx="155">
                  <c:v>-64.617000000000004</c:v>
                </c:pt>
                <c:pt idx="156">
                  <c:v>-64.473339999999993</c:v>
                </c:pt>
                <c:pt idx="157">
                  <c:v>-64.329679999999996</c:v>
                </c:pt>
                <c:pt idx="158">
                  <c:v>-64.186019999999999</c:v>
                </c:pt>
                <c:pt idx="159">
                  <c:v>-64.042360000000002</c:v>
                </c:pt>
                <c:pt idx="160">
                  <c:v>-63.898699999999998</c:v>
                </c:pt>
                <c:pt idx="161">
                  <c:v>-63.755040000000001</c:v>
                </c:pt>
                <c:pt idx="162">
                  <c:v>-63.611379999999997</c:v>
                </c:pt>
                <c:pt idx="163">
                  <c:v>-63.46772</c:v>
                </c:pt>
                <c:pt idx="164">
                  <c:v>-63.324060000000003</c:v>
                </c:pt>
                <c:pt idx="165">
                  <c:v>-63.180399999999999</c:v>
                </c:pt>
                <c:pt idx="166">
                  <c:v>-63.036740000000002</c:v>
                </c:pt>
                <c:pt idx="167">
                  <c:v>-62.893079999999998</c:v>
                </c:pt>
                <c:pt idx="168">
                  <c:v>-62.749420000000001</c:v>
                </c:pt>
                <c:pt idx="169">
                  <c:v>-62.605759999999997</c:v>
                </c:pt>
                <c:pt idx="170">
                  <c:v>-62.4621</c:v>
                </c:pt>
                <c:pt idx="171">
                  <c:v>-62.318440000000002</c:v>
                </c:pt>
                <c:pt idx="172">
                  <c:v>-62.174779999999998</c:v>
                </c:pt>
                <c:pt idx="173">
                  <c:v>-62.031120000000001</c:v>
                </c:pt>
                <c:pt idx="174">
                  <c:v>-61.887459999999997</c:v>
                </c:pt>
                <c:pt idx="175">
                  <c:v>-61.7438</c:v>
                </c:pt>
                <c:pt idx="176">
                  <c:v>-61.600140000000003</c:v>
                </c:pt>
                <c:pt idx="177">
                  <c:v>-61.456479999999999</c:v>
                </c:pt>
                <c:pt idx="178">
                  <c:v>-61.312820000000002</c:v>
                </c:pt>
                <c:pt idx="179">
                  <c:v>-61.169159999999998</c:v>
                </c:pt>
                <c:pt idx="180">
                  <c:v>-61.025500000000001</c:v>
                </c:pt>
                <c:pt idx="181">
                  <c:v>-60.881839999999997</c:v>
                </c:pt>
                <c:pt idx="182">
                  <c:v>-60.73818</c:v>
                </c:pt>
                <c:pt idx="183">
                  <c:v>-60.594520000000003</c:v>
                </c:pt>
                <c:pt idx="184">
                  <c:v>-60.450859999999999</c:v>
                </c:pt>
                <c:pt idx="185">
                  <c:v>-60.307200000000002</c:v>
                </c:pt>
                <c:pt idx="186">
                  <c:v>-60.163539999999998</c:v>
                </c:pt>
                <c:pt idx="187">
                  <c:v>-60.019880000000001</c:v>
                </c:pt>
                <c:pt idx="188">
                  <c:v>-59.876220000000004</c:v>
                </c:pt>
                <c:pt idx="189">
                  <c:v>-59.732559999999999</c:v>
                </c:pt>
                <c:pt idx="190">
                  <c:v>-59.588900000000002</c:v>
                </c:pt>
                <c:pt idx="191">
                  <c:v>-59.445239999999998</c:v>
                </c:pt>
                <c:pt idx="192">
                  <c:v>-59.301580000000001</c:v>
                </c:pt>
                <c:pt idx="193">
                  <c:v>-59.157919999999997</c:v>
                </c:pt>
                <c:pt idx="194">
                  <c:v>-59.01426</c:v>
                </c:pt>
                <c:pt idx="195">
                  <c:v>-58.870600000000003</c:v>
                </c:pt>
                <c:pt idx="196">
                  <c:v>-58.726939999999999</c:v>
                </c:pt>
                <c:pt idx="197">
                  <c:v>-58.583280000000002</c:v>
                </c:pt>
                <c:pt idx="198">
                  <c:v>-58.439619999999998</c:v>
                </c:pt>
                <c:pt idx="199">
                  <c:v>-58.295960000000001</c:v>
                </c:pt>
                <c:pt idx="200">
                  <c:v>-58.152299999999997</c:v>
                </c:pt>
                <c:pt idx="201">
                  <c:v>-58.00864</c:v>
                </c:pt>
                <c:pt idx="202">
                  <c:v>-57.864980000000003</c:v>
                </c:pt>
                <c:pt idx="203">
                  <c:v>-57.721319999999999</c:v>
                </c:pt>
                <c:pt idx="204">
                  <c:v>-57.577660000000002</c:v>
                </c:pt>
                <c:pt idx="205">
                  <c:v>-57.433999999999997</c:v>
                </c:pt>
                <c:pt idx="206">
                  <c:v>-57.29034</c:v>
                </c:pt>
                <c:pt idx="207">
                  <c:v>-57.146680000000003</c:v>
                </c:pt>
                <c:pt idx="208">
                  <c:v>-57.003019999999999</c:v>
                </c:pt>
                <c:pt idx="209">
                  <c:v>-56.859360000000002</c:v>
                </c:pt>
                <c:pt idx="210">
                  <c:v>-56.715699999999998</c:v>
                </c:pt>
                <c:pt idx="211">
                  <c:v>-56.572040000000001</c:v>
                </c:pt>
                <c:pt idx="212">
                  <c:v>-56.428379999999997</c:v>
                </c:pt>
                <c:pt idx="213">
                  <c:v>-56.28472</c:v>
                </c:pt>
                <c:pt idx="214">
                  <c:v>-56.141060000000003</c:v>
                </c:pt>
                <c:pt idx="215">
                  <c:v>-55.997399999999999</c:v>
                </c:pt>
                <c:pt idx="216">
                  <c:v>-55.853740000000002</c:v>
                </c:pt>
                <c:pt idx="217">
                  <c:v>-55.710079999999998</c:v>
                </c:pt>
                <c:pt idx="218">
                  <c:v>-55.566420000000001</c:v>
                </c:pt>
                <c:pt idx="219">
                  <c:v>-55.422759999999997</c:v>
                </c:pt>
                <c:pt idx="220">
                  <c:v>-55.2791</c:v>
                </c:pt>
                <c:pt idx="221">
                  <c:v>-55.135440000000003</c:v>
                </c:pt>
                <c:pt idx="222">
                  <c:v>-54.991779999999999</c:v>
                </c:pt>
                <c:pt idx="223">
                  <c:v>-54.848120000000002</c:v>
                </c:pt>
                <c:pt idx="224">
                  <c:v>-54.704459999999997</c:v>
                </c:pt>
                <c:pt idx="225">
                  <c:v>-54.5608</c:v>
                </c:pt>
                <c:pt idx="226">
                  <c:v>-54.417140000000003</c:v>
                </c:pt>
                <c:pt idx="227">
                  <c:v>-54.273479999999999</c:v>
                </c:pt>
                <c:pt idx="228">
                  <c:v>-54.129820000000002</c:v>
                </c:pt>
                <c:pt idx="229">
                  <c:v>-53.986159999999998</c:v>
                </c:pt>
                <c:pt idx="230">
                  <c:v>-53.842500000000001</c:v>
                </c:pt>
                <c:pt idx="231">
                  <c:v>-53.698839999999997</c:v>
                </c:pt>
                <c:pt idx="232">
                  <c:v>-53.55518</c:v>
                </c:pt>
                <c:pt idx="233">
                  <c:v>-53.411520000000003</c:v>
                </c:pt>
                <c:pt idx="234">
                  <c:v>-53.267859999999999</c:v>
                </c:pt>
                <c:pt idx="235">
                  <c:v>-53.124200000000002</c:v>
                </c:pt>
                <c:pt idx="236">
                  <c:v>-52.980539999999998</c:v>
                </c:pt>
                <c:pt idx="237">
                  <c:v>-52.836880000000001</c:v>
                </c:pt>
                <c:pt idx="238">
                  <c:v>-52.693219999999997</c:v>
                </c:pt>
                <c:pt idx="239">
                  <c:v>-52.54956</c:v>
                </c:pt>
                <c:pt idx="240">
                  <c:v>-52.405900000000003</c:v>
                </c:pt>
                <c:pt idx="241">
                  <c:v>-52.262239999999998</c:v>
                </c:pt>
                <c:pt idx="242">
                  <c:v>-52.118580000000001</c:v>
                </c:pt>
                <c:pt idx="243">
                  <c:v>-51.974919999999997</c:v>
                </c:pt>
                <c:pt idx="244">
                  <c:v>-51.83126</c:v>
                </c:pt>
                <c:pt idx="245">
                  <c:v>-51.687600000000003</c:v>
                </c:pt>
                <c:pt idx="246">
                  <c:v>-51.543939999999999</c:v>
                </c:pt>
                <c:pt idx="247">
                  <c:v>-51.400280000000002</c:v>
                </c:pt>
                <c:pt idx="248">
                  <c:v>-51.256619999999998</c:v>
                </c:pt>
                <c:pt idx="249">
                  <c:v>-51.112960000000001</c:v>
                </c:pt>
                <c:pt idx="250">
                  <c:v>-50.969299999999997</c:v>
                </c:pt>
                <c:pt idx="251">
                  <c:v>-50.82564</c:v>
                </c:pt>
                <c:pt idx="252">
                  <c:v>-50.681980000000003</c:v>
                </c:pt>
                <c:pt idx="253">
                  <c:v>-50.538319999999999</c:v>
                </c:pt>
                <c:pt idx="254">
                  <c:v>-50.394660000000002</c:v>
                </c:pt>
                <c:pt idx="255">
                  <c:v>-50.250999999999998</c:v>
                </c:pt>
                <c:pt idx="256">
                  <c:v>-50.107340000000001</c:v>
                </c:pt>
                <c:pt idx="257">
                  <c:v>-49.963679999999997</c:v>
                </c:pt>
                <c:pt idx="258">
                  <c:v>-49.82002</c:v>
                </c:pt>
                <c:pt idx="259">
                  <c:v>-49.676360000000003</c:v>
                </c:pt>
                <c:pt idx="260">
                  <c:v>-49.532699999999998</c:v>
                </c:pt>
                <c:pt idx="261">
                  <c:v>-49.389040000000001</c:v>
                </c:pt>
                <c:pt idx="262">
                  <c:v>-49.245379999999997</c:v>
                </c:pt>
                <c:pt idx="263">
                  <c:v>-49.10172</c:v>
                </c:pt>
                <c:pt idx="264">
                  <c:v>-48.958060000000003</c:v>
                </c:pt>
                <c:pt idx="265">
                  <c:v>-48.814399999999999</c:v>
                </c:pt>
                <c:pt idx="266">
                  <c:v>-48.670740000000002</c:v>
                </c:pt>
                <c:pt idx="267">
                  <c:v>-48.527079999999998</c:v>
                </c:pt>
                <c:pt idx="268">
                  <c:v>-48.383420000000001</c:v>
                </c:pt>
                <c:pt idx="269">
                  <c:v>-48.239759999999997</c:v>
                </c:pt>
                <c:pt idx="270">
                  <c:v>-48.0961</c:v>
                </c:pt>
                <c:pt idx="271">
                  <c:v>-47.952440000000003</c:v>
                </c:pt>
                <c:pt idx="272">
                  <c:v>-47.808779999999999</c:v>
                </c:pt>
                <c:pt idx="273">
                  <c:v>-47.665120000000002</c:v>
                </c:pt>
                <c:pt idx="274">
                  <c:v>-47.521459999999998</c:v>
                </c:pt>
                <c:pt idx="275">
                  <c:v>-47.377800000000001</c:v>
                </c:pt>
                <c:pt idx="276">
                  <c:v>-47.234139999999996</c:v>
                </c:pt>
                <c:pt idx="277">
                  <c:v>-47.090479999999999</c:v>
                </c:pt>
                <c:pt idx="278">
                  <c:v>-46.946820000000002</c:v>
                </c:pt>
                <c:pt idx="279">
                  <c:v>-46.803159999999998</c:v>
                </c:pt>
                <c:pt idx="280">
                  <c:v>-46.659500000000001</c:v>
                </c:pt>
                <c:pt idx="281">
                  <c:v>-46.515839999999997</c:v>
                </c:pt>
                <c:pt idx="282">
                  <c:v>-46.37218</c:v>
                </c:pt>
                <c:pt idx="283">
                  <c:v>-46.228520000000003</c:v>
                </c:pt>
                <c:pt idx="284">
                  <c:v>-46.084859999999999</c:v>
                </c:pt>
                <c:pt idx="285">
                  <c:v>-45.941200000000002</c:v>
                </c:pt>
                <c:pt idx="286">
                  <c:v>-45.797539999999998</c:v>
                </c:pt>
                <c:pt idx="287">
                  <c:v>-45.653880000000001</c:v>
                </c:pt>
                <c:pt idx="288">
                  <c:v>-45.510219999999997</c:v>
                </c:pt>
                <c:pt idx="289">
                  <c:v>-45.36656</c:v>
                </c:pt>
                <c:pt idx="290">
                  <c:v>-45.222900000000003</c:v>
                </c:pt>
                <c:pt idx="291">
                  <c:v>-45.079239999999999</c:v>
                </c:pt>
                <c:pt idx="292">
                  <c:v>-44.935580000000002</c:v>
                </c:pt>
                <c:pt idx="293">
                  <c:v>-44.791919999999998</c:v>
                </c:pt>
                <c:pt idx="294">
                  <c:v>-44.648260000000001</c:v>
                </c:pt>
                <c:pt idx="295">
                  <c:v>-44.504600000000003</c:v>
                </c:pt>
                <c:pt idx="296">
                  <c:v>-44.360939999999999</c:v>
                </c:pt>
                <c:pt idx="297">
                  <c:v>-44.217280000000002</c:v>
                </c:pt>
                <c:pt idx="298">
                  <c:v>-44.073619999999998</c:v>
                </c:pt>
                <c:pt idx="299">
                  <c:v>-43.929960000000001</c:v>
                </c:pt>
                <c:pt idx="300">
                  <c:v>-43.786299999999997</c:v>
                </c:pt>
                <c:pt idx="301">
                  <c:v>-43.64264</c:v>
                </c:pt>
                <c:pt idx="302">
                  <c:v>-43.498980000000003</c:v>
                </c:pt>
                <c:pt idx="303">
                  <c:v>-43.355319999999999</c:v>
                </c:pt>
                <c:pt idx="304">
                  <c:v>-43.211660000000002</c:v>
                </c:pt>
                <c:pt idx="305">
                  <c:v>-43.067999999999998</c:v>
                </c:pt>
                <c:pt idx="306">
                  <c:v>-42.924340000000001</c:v>
                </c:pt>
                <c:pt idx="307">
                  <c:v>-42.780679999999997</c:v>
                </c:pt>
                <c:pt idx="308">
                  <c:v>-42.63702</c:v>
                </c:pt>
                <c:pt idx="309">
                  <c:v>-42.493360000000003</c:v>
                </c:pt>
                <c:pt idx="310">
                  <c:v>-42.349699999999999</c:v>
                </c:pt>
                <c:pt idx="311">
                  <c:v>-42.206040000000002</c:v>
                </c:pt>
                <c:pt idx="312">
                  <c:v>-42.062379999999997</c:v>
                </c:pt>
                <c:pt idx="313">
                  <c:v>-41.91872</c:v>
                </c:pt>
                <c:pt idx="314">
                  <c:v>-41.775060000000003</c:v>
                </c:pt>
                <c:pt idx="315">
                  <c:v>-41.631399999999999</c:v>
                </c:pt>
                <c:pt idx="316">
                  <c:v>-41.487740000000002</c:v>
                </c:pt>
                <c:pt idx="317">
                  <c:v>-41.344079999999998</c:v>
                </c:pt>
                <c:pt idx="318">
                  <c:v>-41.200420000000001</c:v>
                </c:pt>
                <c:pt idx="319">
                  <c:v>-41.056759999999997</c:v>
                </c:pt>
                <c:pt idx="320">
                  <c:v>-40.9131</c:v>
                </c:pt>
                <c:pt idx="321">
                  <c:v>-40.769440000000003</c:v>
                </c:pt>
                <c:pt idx="322">
                  <c:v>-40.625779999999999</c:v>
                </c:pt>
                <c:pt idx="323">
                  <c:v>-40.482120000000002</c:v>
                </c:pt>
                <c:pt idx="324">
                  <c:v>-40.338459999999998</c:v>
                </c:pt>
                <c:pt idx="325">
                  <c:v>-40.194800000000001</c:v>
                </c:pt>
                <c:pt idx="326">
                  <c:v>-40.051139999999997</c:v>
                </c:pt>
                <c:pt idx="327">
                  <c:v>-39.90748</c:v>
                </c:pt>
                <c:pt idx="328">
                  <c:v>-39.763820000000003</c:v>
                </c:pt>
                <c:pt idx="329">
                  <c:v>-39.620159999999998</c:v>
                </c:pt>
                <c:pt idx="330">
                  <c:v>-39.476500000000001</c:v>
                </c:pt>
                <c:pt idx="331">
                  <c:v>-39.332839999999997</c:v>
                </c:pt>
                <c:pt idx="332">
                  <c:v>-39.18918</c:v>
                </c:pt>
                <c:pt idx="333">
                  <c:v>-39.045520000000003</c:v>
                </c:pt>
                <c:pt idx="334">
                  <c:v>-38.901859999999999</c:v>
                </c:pt>
                <c:pt idx="335">
                  <c:v>-38.758200000000002</c:v>
                </c:pt>
                <c:pt idx="336">
                  <c:v>-38.614539999999998</c:v>
                </c:pt>
                <c:pt idx="337">
                  <c:v>-38.470880000000001</c:v>
                </c:pt>
                <c:pt idx="338">
                  <c:v>-38.327219999999997</c:v>
                </c:pt>
                <c:pt idx="339">
                  <c:v>-38.18356</c:v>
                </c:pt>
                <c:pt idx="340">
                  <c:v>-38.039900000000003</c:v>
                </c:pt>
                <c:pt idx="341">
                  <c:v>-37.896239999999999</c:v>
                </c:pt>
                <c:pt idx="342">
                  <c:v>-37.752580000000002</c:v>
                </c:pt>
                <c:pt idx="343">
                  <c:v>-37.608919999999998</c:v>
                </c:pt>
                <c:pt idx="344">
                  <c:v>-37.465260000000001</c:v>
                </c:pt>
                <c:pt idx="345">
                  <c:v>-37.321599999999997</c:v>
                </c:pt>
                <c:pt idx="346">
                  <c:v>-37.17794</c:v>
                </c:pt>
                <c:pt idx="347">
                  <c:v>-37.034280000000003</c:v>
                </c:pt>
                <c:pt idx="348">
                  <c:v>-36.890619999999998</c:v>
                </c:pt>
                <c:pt idx="349">
                  <c:v>-36.746960000000001</c:v>
                </c:pt>
                <c:pt idx="350">
                  <c:v>-36.603299999999997</c:v>
                </c:pt>
                <c:pt idx="351">
                  <c:v>-36.45964</c:v>
                </c:pt>
                <c:pt idx="352">
                  <c:v>-36.315980000000003</c:v>
                </c:pt>
                <c:pt idx="353">
                  <c:v>-36.172319999999999</c:v>
                </c:pt>
                <c:pt idx="354">
                  <c:v>-36.028660000000002</c:v>
                </c:pt>
                <c:pt idx="355">
                  <c:v>-35.884999999999998</c:v>
                </c:pt>
                <c:pt idx="356">
                  <c:v>-35.741340000000001</c:v>
                </c:pt>
                <c:pt idx="357">
                  <c:v>-35.597679999999997</c:v>
                </c:pt>
                <c:pt idx="358">
                  <c:v>-35.45402</c:v>
                </c:pt>
                <c:pt idx="359">
                  <c:v>-35.310360000000003</c:v>
                </c:pt>
                <c:pt idx="360">
                  <c:v>-35.166699999999999</c:v>
                </c:pt>
                <c:pt idx="361">
                  <c:v>-35.023040000000002</c:v>
                </c:pt>
                <c:pt idx="362">
                  <c:v>-34.879379999999998</c:v>
                </c:pt>
                <c:pt idx="363">
                  <c:v>-34.735720000000001</c:v>
                </c:pt>
                <c:pt idx="364">
                  <c:v>-34.592059999999996</c:v>
                </c:pt>
                <c:pt idx="365">
                  <c:v>-34.448399999999999</c:v>
                </c:pt>
                <c:pt idx="366">
                  <c:v>-34.304740000000002</c:v>
                </c:pt>
                <c:pt idx="367">
                  <c:v>-34.161079999999998</c:v>
                </c:pt>
                <c:pt idx="368">
                  <c:v>-34.017420000000001</c:v>
                </c:pt>
                <c:pt idx="369">
                  <c:v>-33.873759999999997</c:v>
                </c:pt>
                <c:pt idx="370">
                  <c:v>-33.7301</c:v>
                </c:pt>
                <c:pt idx="371">
                  <c:v>-33.586440000000003</c:v>
                </c:pt>
                <c:pt idx="372">
                  <c:v>-33.442779999999999</c:v>
                </c:pt>
                <c:pt idx="373">
                  <c:v>-33.299120000000002</c:v>
                </c:pt>
                <c:pt idx="374">
                  <c:v>-33.155459999999998</c:v>
                </c:pt>
                <c:pt idx="375">
                  <c:v>-33.011800000000001</c:v>
                </c:pt>
                <c:pt idx="376">
                  <c:v>-32.868139999999997</c:v>
                </c:pt>
                <c:pt idx="377">
                  <c:v>-32.72448</c:v>
                </c:pt>
                <c:pt idx="378">
                  <c:v>-32.580820000000003</c:v>
                </c:pt>
                <c:pt idx="379">
                  <c:v>-32.437159999999999</c:v>
                </c:pt>
                <c:pt idx="380">
                  <c:v>-32.293500000000002</c:v>
                </c:pt>
                <c:pt idx="381">
                  <c:v>-32.149839999999998</c:v>
                </c:pt>
                <c:pt idx="382">
                  <c:v>-32.006180000000001</c:v>
                </c:pt>
                <c:pt idx="383">
                  <c:v>-31.86252</c:v>
                </c:pt>
                <c:pt idx="384">
                  <c:v>-31.718859999999999</c:v>
                </c:pt>
                <c:pt idx="385">
                  <c:v>-31.575199999999999</c:v>
                </c:pt>
                <c:pt idx="386">
                  <c:v>-31.431539999999998</c:v>
                </c:pt>
                <c:pt idx="387">
                  <c:v>-31.287880000000001</c:v>
                </c:pt>
                <c:pt idx="388">
                  <c:v>-31.144220000000001</c:v>
                </c:pt>
                <c:pt idx="389">
                  <c:v>-31.00056</c:v>
                </c:pt>
                <c:pt idx="390">
                  <c:v>-30.8569</c:v>
                </c:pt>
                <c:pt idx="391">
                  <c:v>-30.713239999999999</c:v>
                </c:pt>
                <c:pt idx="392">
                  <c:v>-30.569579999999998</c:v>
                </c:pt>
                <c:pt idx="393">
                  <c:v>-30.425920000000001</c:v>
                </c:pt>
                <c:pt idx="394">
                  <c:v>-30.282260000000001</c:v>
                </c:pt>
                <c:pt idx="395">
                  <c:v>-30.1386</c:v>
                </c:pt>
                <c:pt idx="396">
                  <c:v>-29.99494</c:v>
                </c:pt>
                <c:pt idx="397">
                  <c:v>-29.851279999999999</c:v>
                </c:pt>
                <c:pt idx="398">
                  <c:v>-29.707619999999999</c:v>
                </c:pt>
                <c:pt idx="399">
                  <c:v>-29.563960000000002</c:v>
                </c:pt>
                <c:pt idx="400">
                  <c:v>-29.420300000000001</c:v>
                </c:pt>
                <c:pt idx="401">
                  <c:v>-29.27664</c:v>
                </c:pt>
                <c:pt idx="402">
                  <c:v>-29.13298</c:v>
                </c:pt>
                <c:pt idx="403">
                  <c:v>-28.989319999999999</c:v>
                </c:pt>
                <c:pt idx="404">
                  <c:v>-28.845659999999999</c:v>
                </c:pt>
                <c:pt idx="405">
                  <c:v>-28.702000000000002</c:v>
                </c:pt>
                <c:pt idx="406">
                  <c:v>-28.558340000000001</c:v>
                </c:pt>
                <c:pt idx="407">
                  <c:v>-28.414680000000001</c:v>
                </c:pt>
                <c:pt idx="408">
                  <c:v>-28.27102</c:v>
                </c:pt>
                <c:pt idx="409">
                  <c:v>-28.127359999999999</c:v>
                </c:pt>
                <c:pt idx="410">
                  <c:v>-27.983699999999999</c:v>
                </c:pt>
                <c:pt idx="411">
                  <c:v>-27.840039999999998</c:v>
                </c:pt>
                <c:pt idx="412">
                  <c:v>-27.696380000000001</c:v>
                </c:pt>
                <c:pt idx="413">
                  <c:v>-27.552720000000001</c:v>
                </c:pt>
                <c:pt idx="414">
                  <c:v>-27.40906</c:v>
                </c:pt>
                <c:pt idx="415">
                  <c:v>-27.2654</c:v>
                </c:pt>
                <c:pt idx="416">
                  <c:v>-27.121739999999999</c:v>
                </c:pt>
                <c:pt idx="417">
                  <c:v>-26.978079999999999</c:v>
                </c:pt>
                <c:pt idx="418">
                  <c:v>-26.834420000000001</c:v>
                </c:pt>
                <c:pt idx="419">
                  <c:v>-26.690760000000001</c:v>
                </c:pt>
                <c:pt idx="420">
                  <c:v>-26.5471</c:v>
                </c:pt>
                <c:pt idx="421">
                  <c:v>-26.40344</c:v>
                </c:pt>
                <c:pt idx="422">
                  <c:v>-26.259779999999999</c:v>
                </c:pt>
                <c:pt idx="423">
                  <c:v>-26.116119999999999</c:v>
                </c:pt>
                <c:pt idx="424">
                  <c:v>-25.972460000000002</c:v>
                </c:pt>
                <c:pt idx="425">
                  <c:v>-25.828800000000001</c:v>
                </c:pt>
                <c:pt idx="426">
                  <c:v>-25.685140000000001</c:v>
                </c:pt>
                <c:pt idx="427">
                  <c:v>-25.54148</c:v>
                </c:pt>
                <c:pt idx="428">
                  <c:v>-25.397819999999999</c:v>
                </c:pt>
                <c:pt idx="429">
                  <c:v>-25.254159999999999</c:v>
                </c:pt>
                <c:pt idx="430">
                  <c:v>-25.110499999999998</c:v>
                </c:pt>
                <c:pt idx="431">
                  <c:v>-24.966840000000001</c:v>
                </c:pt>
                <c:pt idx="432">
                  <c:v>-24.823180000000001</c:v>
                </c:pt>
                <c:pt idx="433">
                  <c:v>-24.67952</c:v>
                </c:pt>
                <c:pt idx="434">
                  <c:v>-24.53586</c:v>
                </c:pt>
                <c:pt idx="435">
                  <c:v>-24.392199999999999</c:v>
                </c:pt>
                <c:pt idx="436">
                  <c:v>-24.248539999999998</c:v>
                </c:pt>
                <c:pt idx="437">
                  <c:v>-24.104880000000001</c:v>
                </c:pt>
                <c:pt idx="438">
                  <c:v>-23.961220000000001</c:v>
                </c:pt>
                <c:pt idx="439">
                  <c:v>-23.81756</c:v>
                </c:pt>
                <c:pt idx="440">
                  <c:v>-23.6739</c:v>
                </c:pt>
                <c:pt idx="441">
                  <c:v>-23.530239999999999</c:v>
                </c:pt>
                <c:pt idx="442">
                  <c:v>-23.386579999999999</c:v>
                </c:pt>
                <c:pt idx="443">
                  <c:v>-23.242920000000002</c:v>
                </c:pt>
                <c:pt idx="444">
                  <c:v>-23.099260000000001</c:v>
                </c:pt>
                <c:pt idx="445">
                  <c:v>-22.9556</c:v>
                </c:pt>
                <c:pt idx="446">
                  <c:v>-22.81194</c:v>
                </c:pt>
                <c:pt idx="447">
                  <c:v>-22.668279999999999</c:v>
                </c:pt>
                <c:pt idx="448">
                  <c:v>-22.524619999999999</c:v>
                </c:pt>
                <c:pt idx="449">
                  <c:v>-22.380960000000002</c:v>
                </c:pt>
                <c:pt idx="450">
                  <c:v>-22.237300000000001</c:v>
                </c:pt>
                <c:pt idx="451">
                  <c:v>-22.093640000000001</c:v>
                </c:pt>
                <c:pt idx="452">
                  <c:v>-21.94998</c:v>
                </c:pt>
                <c:pt idx="453">
                  <c:v>-21.806319999999999</c:v>
                </c:pt>
                <c:pt idx="454">
                  <c:v>-21.662659999999999</c:v>
                </c:pt>
                <c:pt idx="455">
                  <c:v>-21.518999999999998</c:v>
                </c:pt>
                <c:pt idx="456">
                  <c:v>-21.375340000000001</c:v>
                </c:pt>
                <c:pt idx="457">
                  <c:v>-21.231680000000001</c:v>
                </c:pt>
                <c:pt idx="458">
                  <c:v>-21.08802</c:v>
                </c:pt>
                <c:pt idx="459">
                  <c:v>-20.94436</c:v>
                </c:pt>
                <c:pt idx="460">
                  <c:v>-20.800699999999999</c:v>
                </c:pt>
                <c:pt idx="461">
                  <c:v>-20.657039999999999</c:v>
                </c:pt>
                <c:pt idx="462">
                  <c:v>-20.513380000000002</c:v>
                </c:pt>
                <c:pt idx="463">
                  <c:v>-20.369720000000001</c:v>
                </c:pt>
                <c:pt idx="464">
                  <c:v>-20.22606</c:v>
                </c:pt>
                <c:pt idx="465">
                  <c:v>-20.0824</c:v>
                </c:pt>
                <c:pt idx="466">
                  <c:v>-19.938739999999999</c:v>
                </c:pt>
                <c:pt idx="467">
                  <c:v>-19.795079999999999</c:v>
                </c:pt>
                <c:pt idx="468">
                  <c:v>-19.651420000000002</c:v>
                </c:pt>
                <c:pt idx="469">
                  <c:v>-19.507760000000001</c:v>
                </c:pt>
                <c:pt idx="470">
                  <c:v>-19.364100000000001</c:v>
                </c:pt>
                <c:pt idx="471">
                  <c:v>-19.22044</c:v>
                </c:pt>
                <c:pt idx="472">
                  <c:v>-19.076779999999999</c:v>
                </c:pt>
                <c:pt idx="473">
                  <c:v>-18.933119999999999</c:v>
                </c:pt>
                <c:pt idx="474">
                  <c:v>-18.789459999999998</c:v>
                </c:pt>
                <c:pt idx="475">
                  <c:v>-18.645800000000001</c:v>
                </c:pt>
                <c:pt idx="476">
                  <c:v>-18.502140000000001</c:v>
                </c:pt>
                <c:pt idx="477">
                  <c:v>-18.35848</c:v>
                </c:pt>
                <c:pt idx="478">
                  <c:v>-18.21482</c:v>
                </c:pt>
                <c:pt idx="479">
                  <c:v>-18.071159999999999</c:v>
                </c:pt>
                <c:pt idx="480">
                  <c:v>-17.927499999999998</c:v>
                </c:pt>
                <c:pt idx="481">
                  <c:v>-17.783840000000001</c:v>
                </c:pt>
                <c:pt idx="482">
                  <c:v>-17.640180000000001</c:v>
                </c:pt>
                <c:pt idx="483">
                  <c:v>-17.49652</c:v>
                </c:pt>
                <c:pt idx="484">
                  <c:v>-17.35286</c:v>
                </c:pt>
                <c:pt idx="485">
                  <c:v>-17.209199999999999</c:v>
                </c:pt>
                <c:pt idx="486">
                  <c:v>-17.065539999999999</c:v>
                </c:pt>
                <c:pt idx="487">
                  <c:v>-16.921880000000002</c:v>
                </c:pt>
                <c:pt idx="488">
                  <c:v>-16.778220000000001</c:v>
                </c:pt>
                <c:pt idx="489">
                  <c:v>-16.63456</c:v>
                </c:pt>
                <c:pt idx="490">
                  <c:v>-16.4909</c:v>
                </c:pt>
                <c:pt idx="491">
                  <c:v>-16.347239999999999</c:v>
                </c:pt>
                <c:pt idx="492">
                  <c:v>-16.203579999999999</c:v>
                </c:pt>
                <c:pt idx="493">
                  <c:v>-16.059920000000002</c:v>
                </c:pt>
                <c:pt idx="494">
                  <c:v>-15.916259999999999</c:v>
                </c:pt>
                <c:pt idx="495">
                  <c:v>-15.772600000000001</c:v>
                </c:pt>
                <c:pt idx="496">
                  <c:v>-15.62894</c:v>
                </c:pt>
                <c:pt idx="497">
                  <c:v>-15.485279999999999</c:v>
                </c:pt>
                <c:pt idx="498">
                  <c:v>-15.341620000000001</c:v>
                </c:pt>
                <c:pt idx="499">
                  <c:v>-15.19796</c:v>
                </c:pt>
                <c:pt idx="500">
                  <c:v>-15.0543</c:v>
                </c:pt>
                <c:pt idx="501">
                  <c:v>-14.910640000000001</c:v>
                </c:pt>
                <c:pt idx="502">
                  <c:v>-14.76698</c:v>
                </c:pt>
                <c:pt idx="503">
                  <c:v>-14.62332</c:v>
                </c:pt>
                <c:pt idx="504">
                  <c:v>-14.479660000000001</c:v>
                </c:pt>
                <c:pt idx="505">
                  <c:v>-14.336</c:v>
                </c:pt>
                <c:pt idx="506">
                  <c:v>-14.19234</c:v>
                </c:pt>
                <c:pt idx="507">
                  <c:v>-14.048679999999999</c:v>
                </c:pt>
                <c:pt idx="508">
                  <c:v>-13.90502</c:v>
                </c:pt>
                <c:pt idx="509">
                  <c:v>-13.76136</c:v>
                </c:pt>
                <c:pt idx="510">
                  <c:v>-13.617699999999999</c:v>
                </c:pt>
                <c:pt idx="511">
                  <c:v>-13.47404</c:v>
                </c:pt>
                <c:pt idx="512">
                  <c:v>-13.33038</c:v>
                </c:pt>
                <c:pt idx="513">
                  <c:v>-13.186719999999999</c:v>
                </c:pt>
                <c:pt idx="514">
                  <c:v>-13.043060000000001</c:v>
                </c:pt>
                <c:pt idx="515">
                  <c:v>-12.8994</c:v>
                </c:pt>
                <c:pt idx="516">
                  <c:v>-12.755739999999999</c:v>
                </c:pt>
                <c:pt idx="517">
                  <c:v>-12.612080000000001</c:v>
                </c:pt>
                <c:pt idx="518">
                  <c:v>-12.46842</c:v>
                </c:pt>
                <c:pt idx="519">
                  <c:v>-12.324759999999999</c:v>
                </c:pt>
                <c:pt idx="520">
                  <c:v>-12.181100000000001</c:v>
                </c:pt>
                <c:pt idx="521">
                  <c:v>-12.03744</c:v>
                </c:pt>
                <c:pt idx="522">
                  <c:v>-11.89378</c:v>
                </c:pt>
                <c:pt idx="523">
                  <c:v>-11.750120000000001</c:v>
                </c:pt>
                <c:pt idx="524">
                  <c:v>-11.60646</c:v>
                </c:pt>
                <c:pt idx="525">
                  <c:v>-11.4628</c:v>
                </c:pt>
                <c:pt idx="526">
                  <c:v>-11.319140000000001</c:v>
                </c:pt>
                <c:pt idx="527">
                  <c:v>-11.17548</c:v>
                </c:pt>
                <c:pt idx="528">
                  <c:v>-11.03182</c:v>
                </c:pt>
                <c:pt idx="529">
                  <c:v>-10.888159999999999</c:v>
                </c:pt>
                <c:pt idx="530">
                  <c:v>-10.7445</c:v>
                </c:pt>
                <c:pt idx="531">
                  <c:v>-10.60084</c:v>
                </c:pt>
                <c:pt idx="532">
                  <c:v>-10.457179999999999</c:v>
                </c:pt>
                <c:pt idx="533">
                  <c:v>-10.31352</c:v>
                </c:pt>
                <c:pt idx="534">
                  <c:v>-10.16986</c:v>
                </c:pt>
                <c:pt idx="535">
                  <c:v>-10.026199999999999</c:v>
                </c:pt>
                <c:pt idx="536">
                  <c:v>-9.8825400000000005</c:v>
                </c:pt>
                <c:pt idx="537">
                  <c:v>-9.73888</c:v>
                </c:pt>
                <c:pt idx="538">
                  <c:v>-9.5952199999999994</c:v>
                </c:pt>
                <c:pt idx="539">
                  <c:v>-9.4515600000000006</c:v>
                </c:pt>
                <c:pt idx="540">
                  <c:v>-9.3079000000000001</c:v>
                </c:pt>
                <c:pt idx="541">
                  <c:v>-9.1642399999999995</c:v>
                </c:pt>
                <c:pt idx="542">
                  <c:v>-9.0205800000000007</c:v>
                </c:pt>
                <c:pt idx="543">
                  <c:v>-8.8769200000000001</c:v>
                </c:pt>
                <c:pt idx="544">
                  <c:v>-8.7332599999999996</c:v>
                </c:pt>
                <c:pt idx="545">
                  <c:v>-8.5896000000000008</c:v>
                </c:pt>
                <c:pt idx="546">
                  <c:v>-8.4459400000000002</c:v>
                </c:pt>
                <c:pt idx="547">
                  <c:v>-8.3022799999999997</c:v>
                </c:pt>
                <c:pt idx="548">
                  <c:v>-8.1586200000000009</c:v>
                </c:pt>
                <c:pt idx="549">
                  <c:v>-8.0149600000000003</c:v>
                </c:pt>
                <c:pt idx="550">
                  <c:v>-7.8712999999999997</c:v>
                </c:pt>
                <c:pt idx="551">
                  <c:v>-7.7276400000000001</c:v>
                </c:pt>
                <c:pt idx="552">
                  <c:v>-7.5839800000000004</c:v>
                </c:pt>
                <c:pt idx="553">
                  <c:v>-7.4403199999999998</c:v>
                </c:pt>
                <c:pt idx="554">
                  <c:v>-7.2966600000000001</c:v>
                </c:pt>
                <c:pt idx="555">
                  <c:v>-7.1529999999999996</c:v>
                </c:pt>
                <c:pt idx="556">
                  <c:v>-7.0093399999999999</c:v>
                </c:pt>
                <c:pt idx="557">
                  <c:v>-6.8656800000000002</c:v>
                </c:pt>
                <c:pt idx="558">
                  <c:v>-6.7220199999999997</c:v>
                </c:pt>
                <c:pt idx="559">
                  <c:v>-6.57836</c:v>
                </c:pt>
                <c:pt idx="560">
                  <c:v>-6.4347000000000003</c:v>
                </c:pt>
                <c:pt idx="561">
                  <c:v>-6.2910399999999997</c:v>
                </c:pt>
                <c:pt idx="562">
                  <c:v>-6.1473800000000001</c:v>
                </c:pt>
                <c:pt idx="563">
                  <c:v>-6.0037200000000004</c:v>
                </c:pt>
                <c:pt idx="564">
                  <c:v>-5.8600599999999998</c:v>
                </c:pt>
                <c:pt idx="565">
                  <c:v>-5.7164000000000001</c:v>
                </c:pt>
                <c:pt idx="566">
                  <c:v>-5.5727399999999996</c:v>
                </c:pt>
                <c:pt idx="567">
                  <c:v>-5.4290799999999999</c:v>
                </c:pt>
                <c:pt idx="568">
                  <c:v>-5.2854200000000002</c:v>
                </c:pt>
                <c:pt idx="569">
                  <c:v>-5.1417599999999997</c:v>
                </c:pt>
                <c:pt idx="570">
                  <c:v>-4.9981</c:v>
                </c:pt>
                <c:pt idx="571">
                  <c:v>-4.8544400000000003</c:v>
                </c:pt>
                <c:pt idx="572">
                  <c:v>-4.7107799999999997</c:v>
                </c:pt>
                <c:pt idx="573">
                  <c:v>-4.5671200000000001</c:v>
                </c:pt>
                <c:pt idx="574">
                  <c:v>-4.4234600000000004</c:v>
                </c:pt>
                <c:pt idx="575">
                  <c:v>-4.2797999999999998</c:v>
                </c:pt>
                <c:pt idx="576">
                  <c:v>-4.1361400000000001</c:v>
                </c:pt>
                <c:pt idx="577">
                  <c:v>-3.99248</c:v>
                </c:pt>
                <c:pt idx="578">
                  <c:v>-3.8488199999999999</c:v>
                </c:pt>
                <c:pt idx="579">
                  <c:v>-3.7051599999999998</c:v>
                </c:pt>
                <c:pt idx="580">
                  <c:v>-3.5615000000000001</c:v>
                </c:pt>
                <c:pt idx="581">
                  <c:v>-3.41784</c:v>
                </c:pt>
                <c:pt idx="582">
                  <c:v>-3.2741799999999999</c:v>
                </c:pt>
                <c:pt idx="583">
                  <c:v>-3.1305200000000002</c:v>
                </c:pt>
                <c:pt idx="584">
                  <c:v>-2.9868600000000001</c:v>
                </c:pt>
                <c:pt idx="585">
                  <c:v>-2.8431999999999999</c:v>
                </c:pt>
                <c:pt idx="586">
                  <c:v>-2.6995399999999998</c:v>
                </c:pt>
                <c:pt idx="587">
                  <c:v>-2.5558800000000002</c:v>
                </c:pt>
                <c:pt idx="588">
                  <c:v>-2.41222</c:v>
                </c:pt>
                <c:pt idx="589">
                  <c:v>-2.2685599999999999</c:v>
                </c:pt>
                <c:pt idx="590">
                  <c:v>-2.1248999999999998</c:v>
                </c:pt>
                <c:pt idx="591">
                  <c:v>-1.9812399999999999</c:v>
                </c:pt>
                <c:pt idx="592">
                  <c:v>-1.83758</c:v>
                </c:pt>
                <c:pt idx="593">
                  <c:v>-1.6939200000000001</c:v>
                </c:pt>
                <c:pt idx="594">
                  <c:v>-1.55026</c:v>
                </c:pt>
                <c:pt idx="595">
                  <c:v>-1.4066000000000001</c:v>
                </c:pt>
                <c:pt idx="596">
                  <c:v>-1.26294</c:v>
                </c:pt>
                <c:pt idx="597">
                  <c:v>-1.1192800000000001</c:v>
                </c:pt>
                <c:pt idx="598">
                  <c:v>-0.97562000000000004</c:v>
                </c:pt>
                <c:pt idx="599">
                  <c:v>-0.83196000000000003</c:v>
                </c:pt>
                <c:pt idx="600">
                  <c:v>-0.68830000000000002</c:v>
                </c:pt>
                <c:pt idx="601">
                  <c:v>-0.54464000000000001</c:v>
                </c:pt>
                <c:pt idx="602">
                  <c:v>-0.40098</c:v>
                </c:pt>
                <c:pt idx="603">
                  <c:v>-0.25731999999999999</c:v>
                </c:pt>
                <c:pt idx="604">
                  <c:v>-0.11366</c:v>
                </c:pt>
                <c:pt idx="605">
                  <c:v>0.03</c:v>
                </c:pt>
                <c:pt idx="606">
                  <c:v>0.17366000000000001</c:v>
                </c:pt>
                <c:pt idx="607">
                  <c:v>0.31731999999999999</c:v>
                </c:pt>
                <c:pt idx="608">
                  <c:v>0.46098</c:v>
                </c:pt>
                <c:pt idx="609">
                  <c:v>0.60463999999999996</c:v>
                </c:pt>
                <c:pt idx="610">
                  <c:v>0.74829999999999997</c:v>
                </c:pt>
                <c:pt idx="611">
                  <c:v>0.89195999999999998</c:v>
                </c:pt>
                <c:pt idx="612">
                  <c:v>1.03562</c:v>
                </c:pt>
                <c:pt idx="613">
                  <c:v>1.1792800000000001</c:v>
                </c:pt>
                <c:pt idx="614">
                  <c:v>1.32294</c:v>
                </c:pt>
                <c:pt idx="615">
                  <c:v>1.4665999999999999</c:v>
                </c:pt>
                <c:pt idx="616">
                  <c:v>1.61026</c:v>
                </c:pt>
                <c:pt idx="617">
                  <c:v>1.7539199999999999</c:v>
                </c:pt>
                <c:pt idx="618">
                  <c:v>1.89758</c:v>
                </c:pt>
                <c:pt idx="619">
                  <c:v>2.0412400000000002</c:v>
                </c:pt>
                <c:pt idx="620">
                  <c:v>2.1848999999999998</c:v>
                </c:pt>
                <c:pt idx="621">
                  <c:v>2.32856</c:v>
                </c:pt>
                <c:pt idx="622">
                  <c:v>2.4722200000000001</c:v>
                </c:pt>
                <c:pt idx="623">
                  <c:v>2.6158800000000002</c:v>
                </c:pt>
                <c:pt idx="624">
                  <c:v>2.7595399999999999</c:v>
                </c:pt>
                <c:pt idx="625">
                  <c:v>2.9032</c:v>
                </c:pt>
                <c:pt idx="626">
                  <c:v>3.0468600000000001</c:v>
                </c:pt>
                <c:pt idx="627">
                  <c:v>3.1905199999999998</c:v>
                </c:pt>
                <c:pt idx="628">
                  <c:v>3.3341799999999999</c:v>
                </c:pt>
                <c:pt idx="629">
                  <c:v>3.47784</c:v>
                </c:pt>
                <c:pt idx="630">
                  <c:v>3.6215000000000002</c:v>
                </c:pt>
                <c:pt idx="631">
                  <c:v>3.7651599999999998</c:v>
                </c:pt>
                <c:pt idx="632">
                  <c:v>3.90882</c:v>
                </c:pt>
                <c:pt idx="633">
                  <c:v>4.0524800000000001</c:v>
                </c:pt>
                <c:pt idx="634">
                  <c:v>4.1961399999999998</c:v>
                </c:pt>
                <c:pt idx="635">
                  <c:v>4.3398000000000003</c:v>
                </c:pt>
                <c:pt idx="636">
                  <c:v>4.48346</c:v>
                </c:pt>
                <c:pt idx="637">
                  <c:v>4.6271199999999997</c:v>
                </c:pt>
                <c:pt idx="638">
                  <c:v>4.7707800000000002</c:v>
                </c:pt>
                <c:pt idx="639">
                  <c:v>4.9144399999999999</c:v>
                </c:pt>
                <c:pt idx="640">
                  <c:v>5.0580999999999996</c:v>
                </c:pt>
                <c:pt idx="641">
                  <c:v>5.2017600000000002</c:v>
                </c:pt>
                <c:pt idx="642">
                  <c:v>5.3454199999999998</c:v>
                </c:pt>
                <c:pt idx="643">
                  <c:v>5.4890800000000004</c:v>
                </c:pt>
                <c:pt idx="644">
                  <c:v>5.6327400000000001</c:v>
                </c:pt>
                <c:pt idx="645">
                  <c:v>5.7763999999999998</c:v>
                </c:pt>
                <c:pt idx="646">
                  <c:v>5.9200600000000003</c:v>
                </c:pt>
                <c:pt idx="647">
                  <c:v>6.06372</c:v>
                </c:pt>
                <c:pt idx="648">
                  <c:v>6.2073799999999997</c:v>
                </c:pt>
                <c:pt idx="649">
                  <c:v>6.3510400000000002</c:v>
                </c:pt>
                <c:pt idx="650">
                  <c:v>6.4946999999999999</c:v>
                </c:pt>
                <c:pt idx="651">
                  <c:v>6.6383599999999996</c:v>
                </c:pt>
                <c:pt idx="652">
                  <c:v>6.7820200000000002</c:v>
                </c:pt>
                <c:pt idx="653">
                  <c:v>6.9256799999999998</c:v>
                </c:pt>
                <c:pt idx="654">
                  <c:v>7.0693400000000004</c:v>
                </c:pt>
                <c:pt idx="655">
                  <c:v>7.2130000000000001</c:v>
                </c:pt>
                <c:pt idx="656">
                  <c:v>7.3566599999999998</c:v>
                </c:pt>
                <c:pt idx="657">
                  <c:v>7.5003200000000003</c:v>
                </c:pt>
                <c:pt idx="658">
                  <c:v>7.64398</c:v>
                </c:pt>
                <c:pt idx="659">
                  <c:v>7.7876399999999997</c:v>
                </c:pt>
                <c:pt idx="660">
                  <c:v>7.9313000000000002</c:v>
                </c:pt>
                <c:pt idx="661">
                  <c:v>8.0749600000000008</c:v>
                </c:pt>
                <c:pt idx="662">
                  <c:v>8.2186199999999996</c:v>
                </c:pt>
                <c:pt idx="663">
                  <c:v>8.3622800000000002</c:v>
                </c:pt>
                <c:pt idx="664">
                  <c:v>8.5059400000000007</c:v>
                </c:pt>
                <c:pt idx="665">
                  <c:v>8.6495999999999995</c:v>
                </c:pt>
                <c:pt idx="666">
                  <c:v>8.7932600000000001</c:v>
                </c:pt>
                <c:pt idx="667">
                  <c:v>8.9369200000000006</c:v>
                </c:pt>
                <c:pt idx="668">
                  <c:v>9.0805799999999994</c:v>
                </c:pt>
                <c:pt idx="669">
                  <c:v>9.22424</c:v>
                </c:pt>
                <c:pt idx="670">
                  <c:v>9.3679000000000006</c:v>
                </c:pt>
                <c:pt idx="671">
                  <c:v>9.5115599999999993</c:v>
                </c:pt>
                <c:pt idx="672">
                  <c:v>9.6552199999999999</c:v>
                </c:pt>
                <c:pt idx="673">
                  <c:v>9.7988800000000005</c:v>
                </c:pt>
                <c:pt idx="674">
                  <c:v>9.9425399999999993</c:v>
                </c:pt>
                <c:pt idx="675">
                  <c:v>10.0862</c:v>
                </c:pt>
                <c:pt idx="676">
                  <c:v>10.22986</c:v>
                </c:pt>
                <c:pt idx="677">
                  <c:v>10.373519999999999</c:v>
                </c:pt>
                <c:pt idx="678">
                  <c:v>10.51718</c:v>
                </c:pt>
                <c:pt idx="679">
                  <c:v>10.66084</c:v>
                </c:pt>
                <c:pt idx="680">
                  <c:v>10.804500000000001</c:v>
                </c:pt>
                <c:pt idx="681">
                  <c:v>10.94816</c:v>
                </c:pt>
                <c:pt idx="682">
                  <c:v>11.09182</c:v>
                </c:pt>
                <c:pt idx="683">
                  <c:v>11.235480000000001</c:v>
                </c:pt>
                <c:pt idx="684">
                  <c:v>11.37914</c:v>
                </c:pt>
                <c:pt idx="685">
                  <c:v>11.5228</c:v>
                </c:pt>
                <c:pt idx="686">
                  <c:v>11.666460000000001</c:v>
                </c:pt>
                <c:pt idx="687">
                  <c:v>11.81012</c:v>
                </c:pt>
                <c:pt idx="688">
                  <c:v>11.95378</c:v>
                </c:pt>
                <c:pt idx="689">
                  <c:v>12.097440000000001</c:v>
                </c:pt>
                <c:pt idx="690">
                  <c:v>12.241099999999999</c:v>
                </c:pt>
                <c:pt idx="691">
                  <c:v>12.38476</c:v>
                </c:pt>
                <c:pt idx="692">
                  <c:v>12.528420000000001</c:v>
                </c:pt>
                <c:pt idx="693">
                  <c:v>12.672079999999999</c:v>
                </c:pt>
                <c:pt idx="694">
                  <c:v>12.81574</c:v>
                </c:pt>
                <c:pt idx="695">
                  <c:v>12.9594</c:v>
                </c:pt>
                <c:pt idx="696">
                  <c:v>13.103059999999999</c:v>
                </c:pt>
                <c:pt idx="697">
                  <c:v>13.24672</c:v>
                </c:pt>
                <c:pt idx="698">
                  <c:v>13.39038</c:v>
                </c:pt>
                <c:pt idx="699">
                  <c:v>13.534039999999999</c:v>
                </c:pt>
                <c:pt idx="700">
                  <c:v>13.6777</c:v>
                </c:pt>
                <c:pt idx="701">
                  <c:v>13.82136</c:v>
                </c:pt>
                <c:pt idx="702">
                  <c:v>13.965020000000001</c:v>
                </c:pt>
                <c:pt idx="703">
                  <c:v>14.10868</c:v>
                </c:pt>
                <c:pt idx="704">
                  <c:v>14.25234</c:v>
                </c:pt>
                <c:pt idx="705">
                  <c:v>14.396000000000001</c:v>
                </c:pt>
                <c:pt idx="706">
                  <c:v>14.53966</c:v>
                </c:pt>
                <c:pt idx="707">
                  <c:v>14.68332</c:v>
                </c:pt>
                <c:pt idx="708">
                  <c:v>14.826980000000001</c:v>
                </c:pt>
                <c:pt idx="709">
                  <c:v>14.97064</c:v>
                </c:pt>
                <c:pt idx="710">
                  <c:v>15.1143</c:v>
                </c:pt>
                <c:pt idx="711">
                  <c:v>15.257960000000001</c:v>
                </c:pt>
                <c:pt idx="712">
                  <c:v>15.401619999999999</c:v>
                </c:pt>
                <c:pt idx="713">
                  <c:v>15.54528</c:v>
                </c:pt>
                <c:pt idx="714">
                  <c:v>15.688940000000001</c:v>
                </c:pt>
                <c:pt idx="715">
                  <c:v>15.832599999999999</c:v>
                </c:pt>
                <c:pt idx="716">
                  <c:v>15.97626</c:v>
                </c:pt>
                <c:pt idx="717">
                  <c:v>16.11992</c:v>
                </c:pt>
                <c:pt idx="718">
                  <c:v>16.263580000000001</c:v>
                </c:pt>
                <c:pt idx="719">
                  <c:v>16.407240000000002</c:v>
                </c:pt>
                <c:pt idx="720">
                  <c:v>16.550899999999999</c:v>
                </c:pt>
                <c:pt idx="721">
                  <c:v>16.694559999999999</c:v>
                </c:pt>
                <c:pt idx="722">
                  <c:v>16.83822</c:v>
                </c:pt>
                <c:pt idx="723">
                  <c:v>16.98188</c:v>
                </c:pt>
                <c:pt idx="724">
                  <c:v>17.125540000000001</c:v>
                </c:pt>
                <c:pt idx="725">
                  <c:v>17.269200000000001</c:v>
                </c:pt>
                <c:pt idx="726">
                  <c:v>17.412859999999998</c:v>
                </c:pt>
                <c:pt idx="727">
                  <c:v>17.556519999999999</c:v>
                </c:pt>
                <c:pt idx="728">
                  <c:v>17.70018</c:v>
                </c:pt>
                <c:pt idx="729">
                  <c:v>17.84384</c:v>
                </c:pt>
                <c:pt idx="730">
                  <c:v>17.987500000000001</c:v>
                </c:pt>
                <c:pt idx="731">
                  <c:v>18.131160000000001</c:v>
                </c:pt>
                <c:pt idx="732">
                  <c:v>18.274819999999998</c:v>
                </c:pt>
                <c:pt idx="733">
                  <c:v>18.418479999999999</c:v>
                </c:pt>
                <c:pt idx="734">
                  <c:v>18.562139999999999</c:v>
                </c:pt>
                <c:pt idx="735">
                  <c:v>18.7058</c:v>
                </c:pt>
                <c:pt idx="736">
                  <c:v>18.849460000000001</c:v>
                </c:pt>
                <c:pt idx="737">
                  <c:v>18.993120000000001</c:v>
                </c:pt>
                <c:pt idx="738">
                  <c:v>19.136780000000002</c:v>
                </c:pt>
                <c:pt idx="739">
                  <c:v>19.280439999999999</c:v>
                </c:pt>
                <c:pt idx="740">
                  <c:v>19.424099999999999</c:v>
                </c:pt>
                <c:pt idx="741">
                  <c:v>19.56776</c:v>
                </c:pt>
                <c:pt idx="742">
                  <c:v>19.71142</c:v>
                </c:pt>
                <c:pt idx="743">
                  <c:v>19.855080000000001</c:v>
                </c:pt>
                <c:pt idx="744">
                  <c:v>19.998740000000002</c:v>
                </c:pt>
                <c:pt idx="745">
                  <c:v>20.142399999999999</c:v>
                </c:pt>
                <c:pt idx="746">
                  <c:v>20.286059999999999</c:v>
                </c:pt>
                <c:pt idx="747">
                  <c:v>20.42972</c:v>
                </c:pt>
                <c:pt idx="748">
                  <c:v>20.57338</c:v>
                </c:pt>
                <c:pt idx="749">
                  <c:v>20.717040000000001</c:v>
                </c:pt>
                <c:pt idx="750">
                  <c:v>20.860700000000001</c:v>
                </c:pt>
                <c:pt idx="751">
                  <c:v>21.004359999999998</c:v>
                </c:pt>
                <c:pt idx="752">
                  <c:v>21.148019999999999</c:v>
                </c:pt>
                <c:pt idx="753">
                  <c:v>21.291679999999999</c:v>
                </c:pt>
                <c:pt idx="754">
                  <c:v>21.43534</c:v>
                </c:pt>
                <c:pt idx="755">
                  <c:v>21.579000000000001</c:v>
                </c:pt>
                <c:pt idx="756">
                  <c:v>21.722660000000001</c:v>
                </c:pt>
                <c:pt idx="757">
                  <c:v>21.866320000000002</c:v>
                </c:pt>
                <c:pt idx="758">
                  <c:v>22.009979999999999</c:v>
                </c:pt>
                <c:pt idx="759">
                  <c:v>22.153639999999999</c:v>
                </c:pt>
                <c:pt idx="760">
                  <c:v>22.2973</c:v>
                </c:pt>
                <c:pt idx="761">
                  <c:v>22.44096</c:v>
                </c:pt>
                <c:pt idx="762">
                  <c:v>22.584620000000001</c:v>
                </c:pt>
                <c:pt idx="763">
                  <c:v>22.728280000000002</c:v>
                </c:pt>
                <c:pt idx="764">
                  <c:v>22.871939999999999</c:v>
                </c:pt>
                <c:pt idx="765">
                  <c:v>23.015599999999999</c:v>
                </c:pt>
                <c:pt idx="766">
                  <c:v>23.15926</c:v>
                </c:pt>
                <c:pt idx="767">
                  <c:v>23.30292</c:v>
                </c:pt>
                <c:pt idx="768">
                  <c:v>23.446580000000001</c:v>
                </c:pt>
                <c:pt idx="769">
                  <c:v>23.590240000000001</c:v>
                </c:pt>
                <c:pt idx="770">
                  <c:v>23.733899999999998</c:v>
                </c:pt>
                <c:pt idx="771">
                  <c:v>23.877559999999999</c:v>
                </c:pt>
                <c:pt idx="772">
                  <c:v>24.02122</c:v>
                </c:pt>
                <c:pt idx="773">
                  <c:v>24.16488</c:v>
                </c:pt>
                <c:pt idx="774">
                  <c:v>24.308540000000001</c:v>
                </c:pt>
                <c:pt idx="775">
                  <c:v>24.452200000000001</c:v>
                </c:pt>
                <c:pt idx="776">
                  <c:v>24.595859999999998</c:v>
                </c:pt>
                <c:pt idx="777">
                  <c:v>24.739519999999999</c:v>
                </c:pt>
                <c:pt idx="778">
                  <c:v>24.883179999999999</c:v>
                </c:pt>
                <c:pt idx="779">
                  <c:v>25.02684</c:v>
                </c:pt>
                <c:pt idx="780">
                  <c:v>25.170500000000001</c:v>
                </c:pt>
                <c:pt idx="781">
                  <c:v>25.314160000000001</c:v>
                </c:pt>
                <c:pt idx="782">
                  <c:v>25.457820000000002</c:v>
                </c:pt>
                <c:pt idx="783">
                  <c:v>25.601479999999999</c:v>
                </c:pt>
                <c:pt idx="784">
                  <c:v>25.745139999999999</c:v>
                </c:pt>
                <c:pt idx="785">
                  <c:v>25.8888</c:v>
                </c:pt>
                <c:pt idx="786">
                  <c:v>26.03246</c:v>
                </c:pt>
                <c:pt idx="787">
                  <c:v>26.176120000000001</c:v>
                </c:pt>
                <c:pt idx="788">
                  <c:v>26.319780000000002</c:v>
                </c:pt>
                <c:pt idx="789">
                  <c:v>26.463439999999999</c:v>
                </c:pt>
                <c:pt idx="790">
                  <c:v>26.607099999999999</c:v>
                </c:pt>
                <c:pt idx="791">
                  <c:v>26.75076</c:v>
                </c:pt>
                <c:pt idx="792">
                  <c:v>26.89442</c:v>
                </c:pt>
                <c:pt idx="793">
                  <c:v>27.038080000000001</c:v>
                </c:pt>
                <c:pt idx="794">
                  <c:v>27.181740000000001</c:v>
                </c:pt>
                <c:pt idx="795">
                  <c:v>27.325399999999998</c:v>
                </c:pt>
                <c:pt idx="796">
                  <c:v>27.469059999999999</c:v>
                </c:pt>
                <c:pt idx="797">
                  <c:v>27.612719999999999</c:v>
                </c:pt>
                <c:pt idx="798">
                  <c:v>27.75638</c:v>
                </c:pt>
                <c:pt idx="799">
                  <c:v>27.900040000000001</c:v>
                </c:pt>
                <c:pt idx="800">
                  <c:v>28.043700000000001</c:v>
                </c:pt>
                <c:pt idx="801">
                  <c:v>28.187360000000002</c:v>
                </c:pt>
                <c:pt idx="802">
                  <c:v>28.331019999999999</c:v>
                </c:pt>
                <c:pt idx="803">
                  <c:v>28.474679999999999</c:v>
                </c:pt>
                <c:pt idx="804">
                  <c:v>28.61834</c:v>
                </c:pt>
                <c:pt idx="805">
                  <c:v>28.762</c:v>
                </c:pt>
                <c:pt idx="806">
                  <c:v>28.905660000000001</c:v>
                </c:pt>
                <c:pt idx="807">
                  <c:v>29.049320000000002</c:v>
                </c:pt>
                <c:pt idx="808">
                  <c:v>29.192979999999999</c:v>
                </c:pt>
                <c:pt idx="809">
                  <c:v>29.336639999999999</c:v>
                </c:pt>
                <c:pt idx="810">
                  <c:v>29.4803</c:v>
                </c:pt>
                <c:pt idx="811">
                  <c:v>29.62396</c:v>
                </c:pt>
                <c:pt idx="812">
                  <c:v>29.767620000000001</c:v>
                </c:pt>
                <c:pt idx="813">
                  <c:v>29.911280000000001</c:v>
                </c:pt>
                <c:pt idx="814">
                  <c:v>30.054939999999998</c:v>
                </c:pt>
                <c:pt idx="815">
                  <c:v>30.198599999999999</c:v>
                </c:pt>
                <c:pt idx="816">
                  <c:v>30.34226</c:v>
                </c:pt>
                <c:pt idx="817">
                  <c:v>30.48592</c:v>
                </c:pt>
                <c:pt idx="818">
                  <c:v>30.629580000000001</c:v>
                </c:pt>
                <c:pt idx="819">
                  <c:v>30.773240000000001</c:v>
                </c:pt>
                <c:pt idx="820">
                  <c:v>30.916899999999998</c:v>
                </c:pt>
                <c:pt idx="821">
                  <c:v>31.060559999999999</c:v>
                </c:pt>
                <c:pt idx="822">
                  <c:v>31.204219999999999</c:v>
                </c:pt>
                <c:pt idx="823">
                  <c:v>31.34788</c:v>
                </c:pt>
                <c:pt idx="824">
                  <c:v>31.491540000000001</c:v>
                </c:pt>
                <c:pt idx="825">
                  <c:v>31.635200000000001</c:v>
                </c:pt>
                <c:pt idx="826">
                  <c:v>31.778860000000002</c:v>
                </c:pt>
                <c:pt idx="827">
                  <c:v>31.922519999999999</c:v>
                </c:pt>
                <c:pt idx="828">
                  <c:v>32.066180000000003</c:v>
                </c:pt>
                <c:pt idx="829">
                  <c:v>32.20984</c:v>
                </c:pt>
                <c:pt idx="830">
                  <c:v>32.353499999999997</c:v>
                </c:pt>
                <c:pt idx="831">
                  <c:v>32.497160000000001</c:v>
                </c:pt>
                <c:pt idx="832">
                  <c:v>32.640819999999998</c:v>
                </c:pt>
                <c:pt idx="833">
                  <c:v>32.784480000000002</c:v>
                </c:pt>
                <c:pt idx="834">
                  <c:v>32.928139999999999</c:v>
                </c:pt>
                <c:pt idx="835">
                  <c:v>33.071800000000003</c:v>
                </c:pt>
                <c:pt idx="836">
                  <c:v>33.21546</c:v>
                </c:pt>
                <c:pt idx="837">
                  <c:v>33.359119999999997</c:v>
                </c:pt>
                <c:pt idx="838">
                  <c:v>33.502780000000001</c:v>
                </c:pt>
                <c:pt idx="839">
                  <c:v>33.646439999999998</c:v>
                </c:pt>
                <c:pt idx="840">
                  <c:v>33.790100000000002</c:v>
                </c:pt>
                <c:pt idx="841">
                  <c:v>33.933759999999999</c:v>
                </c:pt>
                <c:pt idx="842">
                  <c:v>34.077419999999996</c:v>
                </c:pt>
                <c:pt idx="843">
                  <c:v>34.221080000000001</c:v>
                </c:pt>
                <c:pt idx="844">
                  <c:v>34.364739999999998</c:v>
                </c:pt>
                <c:pt idx="845">
                  <c:v>34.508400000000002</c:v>
                </c:pt>
                <c:pt idx="846">
                  <c:v>34.652059999999999</c:v>
                </c:pt>
                <c:pt idx="847">
                  <c:v>34.795720000000003</c:v>
                </c:pt>
                <c:pt idx="848">
                  <c:v>34.93938</c:v>
                </c:pt>
                <c:pt idx="849">
                  <c:v>35.083039999999997</c:v>
                </c:pt>
                <c:pt idx="850">
                  <c:v>35.226700000000001</c:v>
                </c:pt>
                <c:pt idx="851">
                  <c:v>35.370359999999998</c:v>
                </c:pt>
                <c:pt idx="852">
                  <c:v>35.514020000000002</c:v>
                </c:pt>
                <c:pt idx="853">
                  <c:v>35.657679999999999</c:v>
                </c:pt>
                <c:pt idx="854">
                  <c:v>35.801340000000003</c:v>
                </c:pt>
                <c:pt idx="855">
                  <c:v>35.945</c:v>
                </c:pt>
                <c:pt idx="856">
                  <c:v>36.088659999999997</c:v>
                </c:pt>
                <c:pt idx="857">
                  <c:v>36.232320000000001</c:v>
                </c:pt>
                <c:pt idx="858">
                  <c:v>36.375979999999998</c:v>
                </c:pt>
                <c:pt idx="859">
                  <c:v>36.519640000000003</c:v>
                </c:pt>
                <c:pt idx="860">
                  <c:v>36.6633</c:v>
                </c:pt>
                <c:pt idx="861">
                  <c:v>36.806959999999997</c:v>
                </c:pt>
                <c:pt idx="862">
                  <c:v>36.950620000000001</c:v>
                </c:pt>
                <c:pt idx="863">
                  <c:v>37.094279999999998</c:v>
                </c:pt>
                <c:pt idx="864">
                  <c:v>37.237940000000002</c:v>
                </c:pt>
                <c:pt idx="865">
                  <c:v>37.381599999999999</c:v>
                </c:pt>
                <c:pt idx="866">
                  <c:v>37.525260000000003</c:v>
                </c:pt>
                <c:pt idx="867">
                  <c:v>37.66892</c:v>
                </c:pt>
                <c:pt idx="868">
                  <c:v>37.812579999999997</c:v>
                </c:pt>
                <c:pt idx="869">
                  <c:v>37.956240000000001</c:v>
                </c:pt>
                <c:pt idx="870">
                  <c:v>38.099899999999998</c:v>
                </c:pt>
                <c:pt idx="871">
                  <c:v>38.243560000000002</c:v>
                </c:pt>
                <c:pt idx="872">
                  <c:v>38.387219999999999</c:v>
                </c:pt>
                <c:pt idx="873">
                  <c:v>38.530880000000003</c:v>
                </c:pt>
                <c:pt idx="874">
                  <c:v>38.67454</c:v>
                </c:pt>
                <c:pt idx="875">
                  <c:v>38.818199999999997</c:v>
                </c:pt>
                <c:pt idx="876">
                  <c:v>38.961860000000001</c:v>
                </c:pt>
                <c:pt idx="877">
                  <c:v>39.105519999999999</c:v>
                </c:pt>
                <c:pt idx="878">
                  <c:v>39.249180000000003</c:v>
                </c:pt>
                <c:pt idx="879">
                  <c:v>39.39284</c:v>
                </c:pt>
                <c:pt idx="880">
                  <c:v>39.536499999999997</c:v>
                </c:pt>
                <c:pt idx="881">
                  <c:v>39.680160000000001</c:v>
                </c:pt>
                <c:pt idx="882">
                  <c:v>39.823819999999998</c:v>
                </c:pt>
                <c:pt idx="883">
                  <c:v>39.967480000000002</c:v>
                </c:pt>
                <c:pt idx="884">
                  <c:v>40.111139999999999</c:v>
                </c:pt>
                <c:pt idx="885">
                  <c:v>40.254800000000003</c:v>
                </c:pt>
                <c:pt idx="886">
                  <c:v>40.39846</c:v>
                </c:pt>
                <c:pt idx="887">
                  <c:v>40.542119999999997</c:v>
                </c:pt>
                <c:pt idx="888">
                  <c:v>40.685780000000001</c:v>
                </c:pt>
                <c:pt idx="889">
                  <c:v>40.829439999999998</c:v>
                </c:pt>
                <c:pt idx="890">
                  <c:v>40.973100000000002</c:v>
                </c:pt>
                <c:pt idx="891">
                  <c:v>41.116759999999999</c:v>
                </c:pt>
                <c:pt idx="892">
                  <c:v>41.260420000000003</c:v>
                </c:pt>
                <c:pt idx="893">
                  <c:v>41.40408</c:v>
                </c:pt>
                <c:pt idx="894">
                  <c:v>41.547739999999997</c:v>
                </c:pt>
                <c:pt idx="895">
                  <c:v>41.691400000000002</c:v>
                </c:pt>
                <c:pt idx="896">
                  <c:v>41.835059999999999</c:v>
                </c:pt>
                <c:pt idx="897">
                  <c:v>41.978720000000003</c:v>
                </c:pt>
                <c:pt idx="898">
                  <c:v>42.12238</c:v>
                </c:pt>
                <c:pt idx="899">
                  <c:v>42.266039999999997</c:v>
                </c:pt>
                <c:pt idx="900">
                  <c:v>42.409700000000001</c:v>
                </c:pt>
                <c:pt idx="901">
                  <c:v>42.553359999999998</c:v>
                </c:pt>
                <c:pt idx="902">
                  <c:v>42.697020000000002</c:v>
                </c:pt>
                <c:pt idx="903">
                  <c:v>42.840679999999999</c:v>
                </c:pt>
                <c:pt idx="904">
                  <c:v>42.984340000000003</c:v>
                </c:pt>
                <c:pt idx="905">
                  <c:v>43.128</c:v>
                </c:pt>
                <c:pt idx="906">
                  <c:v>43.271659999999997</c:v>
                </c:pt>
                <c:pt idx="907">
                  <c:v>43.415320000000001</c:v>
                </c:pt>
                <c:pt idx="908">
                  <c:v>43.558979999999998</c:v>
                </c:pt>
                <c:pt idx="909">
                  <c:v>43.702640000000002</c:v>
                </c:pt>
                <c:pt idx="910">
                  <c:v>43.846299999999999</c:v>
                </c:pt>
                <c:pt idx="911">
                  <c:v>43.989960000000004</c:v>
                </c:pt>
                <c:pt idx="912">
                  <c:v>44.133620000000001</c:v>
                </c:pt>
                <c:pt idx="913">
                  <c:v>44.277279999999998</c:v>
                </c:pt>
                <c:pt idx="914">
                  <c:v>44.420940000000002</c:v>
                </c:pt>
                <c:pt idx="915">
                  <c:v>44.564599999999999</c:v>
                </c:pt>
                <c:pt idx="916">
                  <c:v>44.708260000000003</c:v>
                </c:pt>
                <c:pt idx="917">
                  <c:v>44.85192</c:v>
                </c:pt>
                <c:pt idx="918">
                  <c:v>44.995579999999997</c:v>
                </c:pt>
                <c:pt idx="919">
                  <c:v>45.139240000000001</c:v>
                </c:pt>
                <c:pt idx="920">
                  <c:v>45.282899999999998</c:v>
                </c:pt>
                <c:pt idx="921">
                  <c:v>45.426560000000002</c:v>
                </c:pt>
                <c:pt idx="922">
                  <c:v>45.570219999999999</c:v>
                </c:pt>
                <c:pt idx="923">
                  <c:v>45.713880000000003</c:v>
                </c:pt>
                <c:pt idx="924">
                  <c:v>45.85754</c:v>
                </c:pt>
                <c:pt idx="925">
                  <c:v>46.001199999999997</c:v>
                </c:pt>
                <c:pt idx="926">
                  <c:v>46.144860000000001</c:v>
                </c:pt>
                <c:pt idx="927">
                  <c:v>46.288519999999998</c:v>
                </c:pt>
                <c:pt idx="928">
                  <c:v>46.432180000000002</c:v>
                </c:pt>
                <c:pt idx="929">
                  <c:v>46.575839999999999</c:v>
                </c:pt>
                <c:pt idx="930">
                  <c:v>46.719499999999996</c:v>
                </c:pt>
                <c:pt idx="931">
                  <c:v>46.863160000000001</c:v>
                </c:pt>
                <c:pt idx="932">
                  <c:v>47.006819999999998</c:v>
                </c:pt>
                <c:pt idx="933">
                  <c:v>47.150480000000002</c:v>
                </c:pt>
                <c:pt idx="934">
                  <c:v>47.294139999999999</c:v>
                </c:pt>
                <c:pt idx="935">
                  <c:v>47.437800000000003</c:v>
                </c:pt>
                <c:pt idx="936">
                  <c:v>47.58146</c:v>
                </c:pt>
                <c:pt idx="937">
                  <c:v>47.725119999999997</c:v>
                </c:pt>
                <c:pt idx="938">
                  <c:v>47.868780000000001</c:v>
                </c:pt>
                <c:pt idx="939">
                  <c:v>48.012439999999998</c:v>
                </c:pt>
                <c:pt idx="940">
                  <c:v>48.156100000000002</c:v>
                </c:pt>
                <c:pt idx="941">
                  <c:v>48.299759999999999</c:v>
                </c:pt>
                <c:pt idx="942">
                  <c:v>48.443420000000003</c:v>
                </c:pt>
                <c:pt idx="943">
                  <c:v>48.58708</c:v>
                </c:pt>
                <c:pt idx="944">
                  <c:v>48.730739999999997</c:v>
                </c:pt>
                <c:pt idx="945">
                  <c:v>48.874400000000001</c:v>
                </c:pt>
                <c:pt idx="946">
                  <c:v>49.018059999999998</c:v>
                </c:pt>
                <c:pt idx="947">
                  <c:v>49.161720000000003</c:v>
                </c:pt>
                <c:pt idx="948">
                  <c:v>49.30538</c:v>
                </c:pt>
                <c:pt idx="949">
                  <c:v>49.449039999999997</c:v>
                </c:pt>
                <c:pt idx="950">
                  <c:v>49.592700000000001</c:v>
                </c:pt>
                <c:pt idx="951">
                  <c:v>49.736359999999998</c:v>
                </c:pt>
                <c:pt idx="952">
                  <c:v>49.880020000000002</c:v>
                </c:pt>
                <c:pt idx="953">
                  <c:v>50.023679999999999</c:v>
                </c:pt>
                <c:pt idx="954">
                  <c:v>50.167340000000003</c:v>
                </c:pt>
                <c:pt idx="955">
                  <c:v>50.311</c:v>
                </c:pt>
                <c:pt idx="956">
                  <c:v>50.454659999999997</c:v>
                </c:pt>
                <c:pt idx="957">
                  <c:v>50.598320000000001</c:v>
                </c:pt>
                <c:pt idx="958">
                  <c:v>50.741979999999998</c:v>
                </c:pt>
                <c:pt idx="959">
                  <c:v>50.885640000000002</c:v>
                </c:pt>
                <c:pt idx="960">
                  <c:v>51.029299999999999</c:v>
                </c:pt>
                <c:pt idx="961">
                  <c:v>51.172960000000003</c:v>
                </c:pt>
                <c:pt idx="962">
                  <c:v>51.31662</c:v>
                </c:pt>
                <c:pt idx="963">
                  <c:v>51.460279999999997</c:v>
                </c:pt>
                <c:pt idx="964">
                  <c:v>51.603940000000001</c:v>
                </c:pt>
                <c:pt idx="965">
                  <c:v>51.747599999999998</c:v>
                </c:pt>
                <c:pt idx="966">
                  <c:v>51.891260000000003</c:v>
                </c:pt>
                <c:pt idx="967">
                  <c:v>52.03492</c:v>
                </c:pt>
                <c:pt idx="968">
                  <c:v>52.178579999999997</c:v>
                </c:pt>
                <c:pt idx="969">
                  <c:v>52.322240000000001</c:v>
                </c:pt>
                <c:pt idx="970">
                  <c:v>52.465899999999998</c:v>
                </c:pt>
                <c:pt idx="971">
                  <c:v>52.609560000000002</c:v>
                </c:pt>
                <c:pt idx="972">
                  <c:v>52.753219999999999</c:v>
                </c:pt>
                <c:pt idx="973">
                  <c:v>52.896880000000003</c:v>
                </c:pt>
                <c:pt idx="974">
                  <c:v>53.04054</c:v>
                </c:pt>
                <c:pt idx="975">
                  <c:v>53.184199999999997</c:v>
                </c:pt>
                <c:pt idx="976">
                  <c:v>53.327860000000001</c:v>
                </c:pt>
                <c:pt idx="977">
                  <c:v>53.471519999999998</c:v>
                </c:pt>
                <c:pt idx="978">
                  <c:v>53.615180000000002</c:v>
                </c:pt>
                <c:pt idx="979">
                  <c:v>53.758839999999999</c:v>
                </c:pt>
                <c:pt idx="980">
                  <c:v>53.902500000000003</c:v>
                </c:pt>
                <c:pt idx="981">
                  <c:v>54.04616</c:v>
                </c:pt>
                <c:pt idx="982">
                  <c:v>54.189819999999997</c:v>
                </c:pt>
                <c:pt idx="983">
                  <c:v>54.333480000000002</c:v>
                </c:pt>
                <c:pt idx="984">
                  <c:v>54.477139999999999</c:v>
                </c:pt>
                <c:pt idx="985">
                  <c:v>54.620800000000003</c:v>
                </c:pt>
                <c:pt idx="986">
                  <c:v>54.76446</c:v>
                </c:pt>
                <c:pt idx="987">
                  <c:v>54.908119999999997</c:v>
                </c:pt>
                <c:pt idx="988">
                  <c:v>55.051780000000001</c:v>
                </c:pt>
                <c:pt idx="989">
                  <c:v>55.195439999999998</c:v>
                </c:pt>
                <c:pt idx="990">
                  <c:v>55.339100000000002</c:v>
                </c:pt>
                <c:pt idx="991">
                  <c:v>55.482759999999999</c:v>
                </c:pt>
                <c:pt idx="992">
                  <c:v>55.626420000000003</c:v>
                </c:pt>
                <c:pt idx="993">
                  <c:v>55.77008</c:v>
                </c:pt>
                <c:pt idx="994">
                  <c:v>55.913739999999997</c:v>
                </c:pt>
                <c:pt idx="995">
                  <c:v>56.057400000000001</c:v>
                </c:pt>
                <c:pt idx="996">
                  <c:v>56.201059999999998</c:v>
                </c:pt>
                <c:pt idx="997">
                  <c:v>56.344720000000002</c:v>
                </c:pt>
                <c:pt idx="998">
                  <c:v>56.488379999999999</c:v>
                </c:pt>
                <c:pt idx="999">
                  <c:v>56.632040000000003</c:v>
                </c:pt>
                <c:pt idx="1000">
                  <c:v>56.775700000000001</c:v>
                </c:pt>
                <c:pt idx="1001">
                  <c:v>56.919359999999998</c:v>
                </c:pt>
                <c:pt idx="1002">
                  <c:v>57.063020000000002</c:v>
                </c:pt>
                <c:pt idx="1003">
                  <c:v>57.206679999999999</c:v>
                </c:pt>
                <c:pt idx="1004">
                  <c:v>57.350340000000003</c:v>
                </c:pt>
                <c:pt idx="1005">
                  <c:v>57.494</c:v>
                </c:pt>
                <c:pt idx="1006">
                  <c:v>57.637659999999997</c:v>
                </c:pt>
                <c:pt idx="1007">
                  <c:v>57.781320000000001</c:v>
                </c:pt>
                <c:pt idx="1008">
                  <c:v>57.924979999999998</c:v>
                </c:pt>
                <c:pt idx="1009">
                  <c:v>58.068640000000002</c:v>
                </c:pt>
                <c:pt idx="1010">
                  <c:v>58.212299999999999</c:v>
                </c:pt>
                <c:pt idx="1011">
                  <c:v>58.355960000000003</c:v>
                </c:pt>
                <c:pt idx="1012">
                  <c:v>58.49962</c:v>
                </c:pt>
                <c:pt idx="1013">
                  <c:v>58.643279999999997</c:v>
                </c:pt>
                <c:pt idx="1014">
                  <c:v>58.786940000000001</c:v>
                </c:pt>
                <c:pt idx="1015">
                  <c:v>58.930599999999998</c:v>
                </c:pt>
                <c:pt idx="1016">
                  <c:v>59.074260000000002</c:v>
                </c:pt>
                <c:pt idx="1017">
                  <c:v>59.217919999999999</c:v>
                </c:pt>
                <c:pt idx="1018">
                  <c:v>59.361579999999996</c:v>
                </c:pt>
                <c:pt idx="1019">
                  <c:v>59.505240000000001</c:v>
                </c:pt>
                <c:pt idx="1020">
                  <c:v>59.648899999999998</c:v>
                </c:pt>
                <c:pt idx="1021">
                  <c:v>59.792560000000002</c:v>
                </c:pt>
                <c:pt idx="1022">
                  <c:v>59.936219999999999</c:v>
                </c:pt>
                <c:pt idx="1023">
                  <c:v>60.079880000000003</c:v>
                </c:pt>
                <c:pt idx="1024">
                  <c:v>60.22354</c:v>
                </c:pt>
                <c:pt idx="1025">
                  <c:v>60.367199999999997</c:v>
                </c:pt>
                <c:pt idx="1026">
                  <c:v>60.510860000000001</c:v>
                </c:pt>
                <c:pt idx="1027">
                  <c:v>60.654519999999998</c:v>
                </c:pt>
                <c:pt idx="1028">
                  <c:v>60.798180000000002</c:v>
                </c:pt>
                <c:pt idx="1029">
                  <c:v>60.941839999999999</c:v>
                </c:pt>
                <c:pt idx="1030">
                  <c:v>61.085500000000003</c:v>
                </c:pt>
                <c:pt idx="1031">
                  <c:v>61.22916</c:v>
                </c:pt>
                <c:pt idx="1032">
                  <c:v>61.372819999999997</c:v>
                </c:pt>
                <c:pt idx="1033">
                  <c:v>61.516480000000001</c:v>
                </c:pt>
                <c:pt idx="1034">
                  <c:v>61.660139999999998</c:v>
                </c:pt>
                <c:pt idx="1035">
                  <c:v>61.803800000000003</c:v>
                </c:pt>
                <c:pt idx="1036">
                  <c:v>61.94746</c:v>
                </c:pt>
                <c:pt idx="1037">
                  <c:v>62.091119999999997</c:v>
                </c:pt>
                <c:pt idx="1038">
                  <c:v>62.234780000000001</c:v>
                </c:pt>
                <c:pt idx="1039">
                  <c:v>62.378439999999998</c:v>
                </c:pt>
                <c:pt idx="1040">
                  <c:v>62.522100000000002</c:v>
                </c:pt>
                <c:pt idx="1041">
                  <c:v>62.665759999999999</c:v>
                </c:pt>
                <c:pt idx="1042">
                  <c:v>62.809420000000003</c:v>
                </c:pt>
                <c:pt idx="1043">
                  <c:v>62.95308</c:v>
                </c:pt>
                <c:pt idx="1044">
                  <c:v>63.096739999999997</c:v>
                </c:pt>
                <c:pt idx="1045">
                  <c:v>63.240400000000001</c:v>
                </c:pt>
                <c:pt idx="1046">
                  <c:v>63.384059999999998</c:v>
                </c:pt>
                <c:pt idx="1047">
                  <c:v>63.527720000000002</c:v>
                </c:pt>
                <c:pt idx="1048">
                  <c:v>63.671379999999999</c:v>
                </c:pt>
                <c:pt idx="1049">
                  <c:v>63.815040000000003</c:v>
                </c:pt>
                <c:pt idx="1050">
                  <c:v>63.9587</c:v>
                </c:pt>
                <c:pt idx="1051">
                  <c:v>64.102360000000004</c:v>
                </c:pt>
                <c:pt idx="1052">
                  <c:v>64.246020000000001</c:v>
                </c:pt>
                <c:pt idx="1053">
                  <c:v>64.389679999999998</c:v>
                </c:pt>
                <c:pt idx="1054">
                  <c:v>64.533339999999995</c:v>
                </c:pt>
                <c:pt idx="1055">
                  <c:v>64.677000000000007</c:v>
                </c:pt>
                <c:pt idx="1056">
                  <c:v>64.820660000000004</c:v>
                </c:pt>
                <c:pt idx="1057">
                  <c:v>64.964320000000001</c:v>
                </c:pt>
                <c:pt idx="1058">
                  <c:v>65.107979999999998</c:v>
                </c:pt>
                <c:pt idx="1059">
                  <c:v>65.251639999999995</c:v>
                </c:pt>
                <c:pt idx="1060">
                  <c:v>65.395300000000006</c:v>
                </c:pt>
                <c:pt idx="1061">
                  <c:v>65.538960000000003</c:v>
                </c:pt>
                <c:pt idx="1062">
                  <c:v>65.68262</c:v>
                </c:pt>
                <c:pt idx="1063">
                  <c:v>65.826279999999997</c:v>
                </c:pt>
                <c:pt idx="1064">
                  <c:v>65.969939999999994</c:v>
                </c:pt>
                <c:pt idx="1065">
                  <c:v>66.113600000000005</c:v>
                </c:pt>
                <c:pt idx="1066">
                  <c:v>66.257260000000002</c:v>
                </c:pt>
                <c:pt idx="1067">
                  <c:v>66.400919999999999</c:v>
                </c:pt>
                <c:pt idx="1068">
                  <c:v>66.544579999999996</c:v>
                </c:pt>
                <c:pt idx="1069">
                  <c:v>66.688239999999993</c:v>
                </c:pt>
                <c:pt idx="1070">
                  <c:v>66.831900000000005</c:v>
                </c:pt>
                <c:pt idx="1071">
                  <c:v>66.975560000000002</c:v>
                </c:pt>
                <c:pt idx="1072">
                  <c:v>67.119219999999999</c:v>
                </c:pt>
                <c:pt idx="1073">
                  <c:v>67.262879999999996</c:v>
                </c:pt>
                <c:pt idx="1074">
                  <c:v>67.406540000000007</c:v>
                </c:pt>
                <c:pt idx="1075">
                  <c:v>67.550200000000004</c:v>
                </c:pt>
                <c:pt idx="1076">
                  <c:v>67.693860000000001</c:v>
                </c:pt>
                <c:pt idx="1077">
                  <c:v>67.837519999999998</c:v>
                </c:pt>
                <c:pt idx="1078">
                  <c:v>67.981179999999995</c:v>
                </c:pt>
                <c:pt idx="1079">
                  <c:v>68.124840000000006</c:v>
                </c:pt>
                <c:pt idx="1080">
                  <c:v>68.268500000000003</c:v>
                </c:pt>
                <c:pt idx="1081">
                  <c:v>68.41216</c:v>
                </c:pt>
                <c:pt idx="1082">
                  <c:v>68.555819999999997</c:v>
                </c:pt>
                <c:pt idx="1083">
                  <c:v>68.699479999999994</c:v>
                </c:pt>
                <c:pt idx="1084">
                  <c:v>68.843140000000005</c:v>
                </c:pt>
                <c:pt idx="1085">
                  <c:v>68.986800000000002</c:v>
                </c:pt>
                <c:pt idx="1086">
                  <c:v>69.130459999999999</c:v>
                </c:pt>
                <c:pt idx="1087">
                  <c:v>69.274119999999996</c:v>
                </c:pt>
                <c:pt idx="1088">
                  <c:v>69.417779999999993</c:v>
                </c:pt>
                <c:pt idx="1089">
                  <c:v>69.561440000000005</c:v>
                </c:pt>
                <c:pt idx="1090">
                  <c:v>69.705100000000002</c:v>
                </c:pt>
                <c:pt idx="1091">
                  <c:v>69.848759999999999</c:v>
                </c:pt>
                <c:pt idx="1092">
                  <c:v>69.992419999999996</c:v>
                </c:pt>
                <c:pt idx="1093">
                  <c:v>70.136080000000007</c:v>
                </c:pt>
                <c:pt idx="1094">
                  <c:v>70.279740000000004</c:v>
                </c:pt>
                <c:pt idx="1095">
                  <c:v>70.423400000000001</c:v>
                </c:pt>
                <c:pt idx="1096">
                  <c:v>70.567059999999998</c:v>
                </c:pt>
                <c:pt idx="1097">
                  <c:v>70.710719999999995</c:v>
                </c:pt>
                <c:pt idx="1098">
                  <c:v>70.854380000000006</c:v>
                </c:pt>
                <c:pt idx="1099">
                  <c:v>70.998040000000003</c:v>
                </c:pt>
                <c:pt idx="1100">
                  <c:v>71.1417</c:v>
                </c:pt>
                <c:pt idx="1101">
                  <c:v>71.285359999999997</c:v>
                </c:pt>
                <c:pt idx="1102">
                  <c:v>71.429019999999994</c:v>
                </c:pt>
                <c:pt idx="1103">
                  <c:v>71.572680000000005</c:v>
                </c:pt>
                <c:pt idx="1104">
                  <c:v>71.716340000000002</c:v>
                </c:pt>
                <c:pt idx="1105">
                  <c:v>71.86</c:v>
                </c:pt>
                <c:pt idx="1106">
                  <c:v>72.003659999999996</c:v>
                </c:pt>
                <c:pt idx="1107">
                  <c:v>72.147319999999993</c:v>
                </c:pt>
                <c:pt idx="1108">
                  <c:v>72.290980000000005</c:v>
                </c:pt>
                <c:pt idx="1109">
                  <c:v>72.434640000000002</c:v>
                </c:pt>
                <c:pt idx="1110">
                  <c:v>72.578299999999999</c:v>
                </c:pt>
                <c:pt idx="1111">
                  <c:v>72.721959999999996</c:v>
                </c:pt>
                <c:pt idx="1112">
                  <c:v>72.865620000000007</c:v>
                </c:pt>
                <c:pt idx="1113">
                  <c:v>73.009280000000004</c:v>
                </c:pt>
                <c:pt idx="1114">
                  <c:v>73.152940000000001</c:v>
                </c:pt>
                <c:pt idx="1115">
                  <c:v>73.296599999999998</c:v>
                </c:pt>
                <c:pt idx="1116">
                  <c:v>73.440259999999995</c:v>
                </c:pt>
                <c:pt idx="1117">
                  <c:v>73.583920000000006</c:v>
                </c:pt>
                <c:pt idx="1118">
                  <c:v>73.727580000000003</c:v>
                </c:pt>
                <c:pt idx="1119">
                  <c:v>73.87124</c:v>
                </c:pt>
                <c:pt idx="1120">
                  <c:v>74.014899999999997</c:v>
                </c:pt>
                <c:pt idx="1121">
                  <c:v>74.158559999999994</c:v>
                </c:pt>
                <c:pt idx="1122">
                  <c:v>74.302220000000005</c:v>
                </c:pt>
                <c:pt idx="1123">
                  <c:v>74.445880000000002</c:v>
                </c:pt>
                <c:pt idx="1124">
                  <c:v>74.58954</c:v>
                </c:pt>
                <c:pt idx="1125">
                  <c:v>74.733199999999997</c:v>
                </c:pt>
                <c:pt idx="1126">
                  <c:v>74.876859999999994</c:v>
                </c:pt>
                <c:pt idx="1127">
                  <c:v>75.020520000000005</c:v>
                </c:pt>
                <c:pt idx="1128">
                  <c:v>75.164180000000002</c:v>
                </c:pt>
                <c:pt idx="1129">
                  <c:v>75.307839999999999</c:v>
                </c:pt>
                <c:pt idx="1130">
                  <c:v>75.451499999999996</c:v>
                </c:pt>
                <c:pt idx="1131">
                  <c:v>75.595160000000007</c:v>
                </c:pt>
                <c:pt idx="1132">
                  <c:v>75.738820000000004</c:v>
                </c:pt>
                <c:pt idx="1133">
                  <c:v>75.882480000000001</c:v>
                </c:pt>
                <c:pt idx="1134">
                  <c:v>76.026139999999998</c:v>
                </c:pt>
                <c:pt idx="1135">
                  <c:v>76.169799999999995</c:v>
                </c:pt>
                <c:pt idx="1136">
                  <c:v>76.313460000000006</c:v>
                </c:pt>
                <c:pt idx="1137">
                  <c:v>76.457120000000003</c:v>
                </c:pt>
                <c:pt idx="1138">
                  <c:v>76.60078</c:v>
                </c:pt>
                <c:pt idx="1139">
                  <c:v>76.744439999999997</c:v>
                </c:pt>
                <c:pt idx="1140">
                  <c:v>76.888099999999994</c:v>
                </c:pt>
                <c:pt idx="1141">
                  <c:v>77.031760000000006</c:v>
                </c:pt>
                <c:pt idx="1142">
                  <c:v>77.175420000000003</c:v>
                </c:pt>
                <c:pt idx="1143">
                  <c:v>77.31908</c:v>
                </c:pt>
                <c:pt idx="1144">
                  <c:v>77.462739999999997</c:v>
                </c:pt>
                <c:pt idx="1145">
                  <c:v>77.606399999999994</c:v>
                </c:pt>
                <c:pt idx="1146">
                  <c:v>77.750060000000005</c:v>
                </c:pt>
                <c:pt idx="1147">
                  <c:v>77.893720000000002</c:v>
                </c:pt>
                <c:pt idx="1148">
                  <c:v>78.037379999999999</c:v>
                </c:pt>
                <c:pt idx="1149">
                  <c:v>78.181039999999996</c:v>
                </c:pt>
                <c:pt idx="1150">
                  <c:v>78.324700000000007</c:v>
                </c:pt>
                <c:pt idx="1151">
                  <c:v>78.468360000000004</c:v>
                </c:pt>
                <c:pt idx="1152">
                  <c:v>78.612020000000001</c:v>
                </c:pt>
                <c:pt idx="1153">
                  <c:v>78.755679999999998</c:v>
                </c:pt>
                <c:pt idx="1154">
                  <c:v>78.899339999999995</c:v>
                </c:pt>
                <c:pt idx="1155">
                  <c:v>79.043000000000006</c:v>
                </c:pt>
                <c:pt idx="1156">
                  <c:v>79.186660000000003</c:v>
                </c:pt>
                <c:pt idx="1157">
                  <c:v>79.33032</c:v>
                </c:pt>
                <c:pt idx="1158">
                  <c:v>79.473979999999997</c:v>
                </c:pt>
                <c:pt idx="1159">
                  <c:v>79.617639999999994</c:v>
                </c:pt>
                <c:pt idx="1160">
                  <c:v>79.761300000000006</c:v>
                </c:pt>
                <c:pt idx="1161">
                  <c:v>79.904960000000003</c:v>
                </c:pt>
                <c:pt idx="1162">
                  <c:v>80.04862</c:v>
                </c:pt>
                <c:pt idx="1163">
                  <c:v>80.192279999999997</c:v>
                </c:pt>
                <c:pt idx="1164">
                  <c:v>80.335939999999994</c:v>
                </c:pt>
                <c:pt idx="1165">
                  <c:v>80.479600000000005</c:v>
                </c:pt>
                <c:pt idx="1166">
                  <c:v>80.623260000000002</c:v>
                </c:pt>
                <c:pt idx="1167">
                  <c:v>80.766919999999999</c:v>
                </c:pt>
                <c:pt idx="1168">
                  <c:v>80.910579999999996</c:v>
                </c:pt>
                <c:pt idx="1169">
                  <c:v>81.054239999999993</c:v>
                </c:pt>
                <c:pt idx="1170">
                  <c:v>81.197900000000004</c:v>
                </c:pt>
                <c:pt idx="1171">
                  <c:v>81.341560000000001</c:v>
                </c:pt>
                <c:pt idx="1172">
                  <c:v>81.485219999999998</c:v>
                </c:pt>
                <c:pt idx="1173">
                  <c:v>81.628879999999995</c:v>
                </c:pt>
                <c:pt idx="1174">
                  <c:v>81.772540000000006</c:v>
                </c:pt>
                <c:pt idx="1175">
                  <c:v>81.916200000000003</c:v>
                </c:pt>
                <c:pt idx="1176">
                  <c:v>82.05986</c:v>
                </c:pt>
                <c:pt idx="1177">
                  <c:v>82.203519999999997</c:v>
                </c:pt>
                <c:pt idx="1178">
                  <c:v>82.347179999999994</c:v>
                </c:pt>
                <c:pt idx="1179">
                  <c:v>82.490840000000006</c:v>
                </c:pt>
                <c:pt idx="1180">
                  <c:v>82.634500000000003</c:v>
                </c:pt>
                <c:pt idx="1181">
                  <c:v>82.77816</c:v>
                </c:pt>
                <c:pt idx="1182">
                  <c:v>82.921819999999997</c:v>
                </c:pt>
                <c:pt idx="1183">
                  <c:v>83.065479999999994</c:v>
                </c:pt>
                <c:pt idx="1184">
                  <c:v>83.209140000000005</c:v>
                </c:pt>
                <c:pt idx="1185">
                  <c:v>83.352800000000002</c:v>
                </c:pt>
                <c:pt idx="1186">
                  <c:v>83.496459999999999</c:v>
                </c:pt>
                <c:pt idx="1187">
                  <c:v>83.640119999999996</c:v>
                </c:pt>
                <c:pt idx="1188">
                  <c:v>83.783779999999993</c:v>
                </c:pt>
                <c:pt idx="1189">
                  <c:v>83.927440000000004</c:v>
                </c:pt>
                <c:pt idx="1190">
                  <c:v>84.071100000000001</c:v>
                </c:pt>
                <c:pt idx="1191">
                  <c:v>84.214759999999998</c:v>
                </c:pt>
                <c:pt idx="1192">
                  <c:v>84.358419999999995</c:v>
                </c:pt>
                <c:pt idx="1193">
                  <c:v>84.502080000000007</c:v>
                </c:pt>
                <c:pt idx="1194">
                  <c:v>84.645740000000004</c:v>
                </c:pt>
                <c:pt idx="1195">
                  <c:v>84.789400000000001</c:v>
                </c:pt>
                <c:pt idx="1196">
                  <c:v>84.933059999999998</c:v>
                </c:pt>
                <c:pt idx="1197">
                  <c:v>85.076719999999995</c:v>
                </c:pt>
                <c:pt idx="1198">
                  <c:v>85.220380000000006</c:v>
                </c:pt>
                <c:pt idx="1199">
                  <c:v>85.364040000000003</c:v>
                </c:pt>
                <c:pt idx="1200">
                  <c:v>85.5077</c:v>
                </c:pt>
                <c:pt idx="1201">
                  <c:v>85.651359999999997</c:v>
                </c:pt>
                <c:pt idx="1202">
                  <c:v>85.795019999999994</c:v>
                </c:pt>
                <c:pt idx="1203">
                  <c:v>85.938680000000005</c:v>
                </c:pt>
                <c:pt idx="1204">
                  <c:v>86.082340000000002</c:v>
                </c:pt>
                <c:pt idx="1205">
                  <c:v>86.225999999999999</c:v>
                </c:pt>
                <c:pt idx="1206">
                  <c:v>86.369659999999996</c:v>
                </c:pt>
                <c:pt idx="1207">
                  <c:v>86.513319999999993</c:v>
                </c:pt>
                <c:pt idx="1208">
                  <c:v>86.656980000000004</c:v>
                </c:pt>
                <c:pt idx="1209">
                  <c:v>86.800640000000001</c:v>
                </c:pt>
                <c:pt idx="1210">
                  <c:v>86.944299999999998</c:v>
                </c:pt>
                <c:pt idx="1211">
                  <c:v>87.087959999999995</c:v>
                </c:pt>
                <c:pt idx="1212">
                  <c:v>87.231620000000007</c:v>
                </c:pt>
                <c:pt idx="1213">
                  <c:v>87.375280000000004</c:v>
                </c:pt>
                <c:pt idx="1214">
                  <c:v>87.518940000000001</c:v>
                </c:pt>
                <c:pt idx="1215">
                  <c:v>87.662599999999998</c:v>
                </c:pt>
                <c:pt idx="1216">
                  <c:v>87.806259999999995</c:v>
                </c:pt>
                <c:pt idx="1217">
                  <c:v>87.949920000000006</c:v>
                </c:pt>
                <c:pt idx="1218">
                  <c:v>88.093580000000003</c:v>
                </c:pt>
                <c:pt idx="1219">
                  <c:v>88.23724</c:v>
                </c:pt>
                <c:pt idx="1220">
                  <c:v>88.380899999999997</c:v>
                </c:pt>
                <c:pt idx="1221">
                  <c:v>88.524559999999994</c:v>
                </c:pt>
                <c:pt idx="1222">
                  <c:v>88.668220000000005</c:v>
                </c:pt>
                <c:pt idx="1223">
                  <c:v>88.811880000000002</c:v>
                </c:pt>
                <c:pt idx="1224">
                  <c:v>88.955539999999999</c:v>
                </c:pt>
                <c:pt idx="1225">
                  <c:v>89.099199999999996</c:v>
                </c:pt>
                <c:pt idx="1226">
                  <c:v>89.242859999999993</c:v>
                </c:pt>
                <c:pt idx="1227">
                  <c:v>89.386520000000004</c:v>
                </c:pt>
                <c:pt idx="1228">
                  <c:v>89.530180000000001</c:v>
                </c:pt>
                <c:pt idx="1229">
                  <c:v>89.673839999999998</c:v>
                </c:pt>
                <c:pt idx="1230">
                  <c:v>89.817499999999995</c:v>
                </c:pt>
                <c:pt idx="1231">
                  <c:v>89.961160000000007</c:v>
                </c:pt>
                <c:pt idx="1232">
                  <c:v>90.104820000000004</c:v>
                </c:pt>
                <c:pt idx="1233">
                  <c:v>90.248480000000001</c:v>
                </c:pt>
                <c:pt idx="1234">
                  <c:v>90.392139999999998</c:v>
                </c:pt>
                <c:pt idx="1235">
                  <c:v>90.535799999999995</c:v>
                </c:pt>
                <c:pt idx="1236">
                  <c:v>90.679460000000006</c:v>
                </c:pt>
                <c:pt idx="1237">
                  <c:v>90.823120000000003</c:v>
                </c:pt>
                <c:pt idx="1238">
                  <c:v>90.96678</c:v>
                </c:pt>
                <c:pt idx="1239">
                  <c:v>91.110439999999997</c:v>
                </c:pt>
                <c:pt idx="1240">
                  <c:v>91.254099999999994</c:v>
                </c:pt>
                <c:pt idx="1241">
                  <c:v>91.397760000000005</c:v>
                </c:pt>
                <c:pt idx="1242">
                  <c:v>91.541420000000002</c:v>
                </c:pt>
                <c:pt idx="1243">
                  <c:v>91.685079999999999</c:v>
                </c:pt>
                <c:pt idx="1244">
                  <c:v>91.828739999999996</c:v>
                </c:pt>
                <c:pt idx="1245">
                  <c:v>91.972399999999993</c:v>
                </c:pt>
                <c:pt idx="1246">
                  <c:v>92.116060000000004</c:v>
                </c:pt>
                <c:pt idx="1247">
                  <c:v>92.259720000000002</c:v>
                </c:pt>
                <c:pt idx="1248">
                  <c:v>92.403379999999999</c:v>
                </c:pt>
                <c:pt idx="1249">
                  <c:v>92.547039999999996</c:v>
                </c:pt>
              </c:numCache>
            </c:numRef>
          </c:xVal>
          <c:yVal>
            <c:numRef>
              <c:f>Sheet2!$B$2:$B$1251</c:f>
              <c:numCache>
                <c:formatCode>General</c:formatCode>
                <c:ptCount val="12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434.5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437.5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416.5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427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431.5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433.5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442.5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457.5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438.5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459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445.5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452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441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450.5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446.5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440.5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467.5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441.5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460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433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457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450.5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452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444.5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446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452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447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444.5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453.5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447.5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458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444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454.5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445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451.5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444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457.5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442.5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442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446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442.5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461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444.5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463.5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441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456.5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439.5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436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463.5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439.5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456.5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454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437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448.5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454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425.5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452.5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442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440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438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431.5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420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417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424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408.5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417.5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423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420.5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416.5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415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424.5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411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414.5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425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410.5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428.5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417.5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414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412.5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421.5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416.5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417.5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425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405.5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431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417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406.5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423.5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415.5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424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409.5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428.5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399.5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418.5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424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412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409.5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425.5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407.5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418.5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421.5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413.5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415.5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418.5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426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414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418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423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410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415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418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416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413.5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424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414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411.5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417.5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411.5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422.5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422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414.5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448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427.5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307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7B-4953-A7BE-859560092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2700" cap="rnd">
                    <a:solidFill>
                      <a:schemeClr val="accent2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[1]Sheet2!$S$2:$S$509</c15:sqref>
                        </c15:formulaRef>
                      </c:ext>
                    </c:extLst>
                    <c:numCache>
                      <c:formatCode>General</c:formatCode>
                      <c:ptCount val="50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[1]Sheet2!$U$2:$U$509</c15:sqref>
                        </c15:formulaRef>
                      </c:ext>
                    </c:extLst>
                    <c:numCache>
                      <c:formatCode>General</c:formatCode>
                      <c:ptCount val="50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F7B-4953-A7BE-859560092210}"/>
                  </c:ext>
                </c:extLst>
              </c15:ser>
            </c15:filteredScatterSeries>
          </c:ext>
        </c:extLst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53810680901516017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i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Atomic number per layer</a:t>
                </a:r>
              </a:p>
            </c:rich>
          </c:tx>
          <c:layout>
            <c:manualLayout>
              <c:xMode val="edge"/>
              <c:yMode val="edge"/>
              <c:x val="1.7073084321202806E-2"/>
              <c:y val="0.10243199713672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200"/>
        <c:minorUnit val="1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345523253188"/>
          <c:y val="0.13617245593553914"/>
          <c:w val="0.56223146634972521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Sheet2!$A$2:$A$1265</c:f>
              <c:numCache>
                <c:formatCode>General</c:formatCode>
                <c:ptCount val="1264"/>
                <c:pt idx="0">
                  <c:v>-86.884299999999996</c:v>
                </c:pt>
                <c:pt idx="1">
                  <c:v>-86.740639999999999</c:v>
                </c:pt>
                <c:pt idx="2">
                  <c:v>-86.596980000000002</c:v>
                </c:pt>
                <c:pt idx="3">
                  <c:v>-86.453320000000005</c:v>
                </c:pt>
                <c:pt idx="4">
                  <c:v>-86.309659999999994</c:v>
                </c:pt>
                <c:pt idx="5">
                  <c:v>-86.165999999999997</c:v>
                </c:pt>
                <c:pt idx="6">
                  <c:v>-86.02234</c:v>
                </c:pt>
                <c:pt idx="7">
                  <c:v>-85.878680000000003</c:v>
                </c:pt>
                <c:pt idx="8">
                  <c:v>-85.735020000000006</c:v>
                </c:pt>
                <c:pt idx="9">
                  <c:v>-85.591359999999995</c:v>
                </c:pt>
                <c:pt idx="10">
                  <c:v>-85.447699999999998</c:v>
                </c:pt>
                <c:pt idx="11">
                  <c:v>-85.304040000000001</c:v>
                </c:pt>
                <c:pt idx="12">
                  <c:v>-85.160380000000004</c:v>
                </c:pt>
                <c:pt idx="13">
                  <c:v>-85.016720000000007</c:v>
                </c:pt>
                <c:pt idx="14">
                  <c:v>-84.873059999999995</c:v>
                </c:pt>
                <c:pt idx="15">
                  <c:v>-84.729399999999998</c:v>
                </c:pt>
                <c:pt idx="16">
                  <c:v>-84.585740000000001</c:v>
                </c:pt>
                <c:pt idx="17">
                  <c:v>-84.442080000000004</c:v>
                </c:pt>
                <c:pt idx="18">
                  <c:v>-84.298419999999993</c:v>
                </c:pt>
                <c:pt idx="19">
                  <c:v>-84.154759999999996</c:v>
                </c:pt>
                <c:pt idx="20">
                  <c:v>-84.011099999999999</c:v>
                </c:pt>
                <c:pt idx="21">
                  <c:v>-83.867440000000002</c:v>
                </c:pt>
                <c:pt idx="22">
                  <c:v>-83.723780000000005</c:v>
                </c:pt>
                <c:pt idx="23">
                  <c:v>-83.580119999999994</c:v>
                </c:pt>
                <c:pt idx="24">
                  <c:v>-83.436459999999997</c:v>
                </c:pt>
                <c:pt idx="25">
                  <c:v>-83.2928</c:v>
                </c:pt>
                <c:pt idx="26">
                  <c:v>-83.149140000000003</c:v>
                </c:pt>
                <c:pt idx="27">
                  <c:v>-83.005480000000006</c:v>
                </c:pt>
                <c:pt idx="28">
                  <c:v>-82.861819999999994</c:v>
                </c:pt>
                <c:pt idx="29">
                  <c:v>-82.718159999999997</c:v>
                </c:pt>
                <c:pt idx="30">
                  <c:v>-82.5745</c:v>
                </c:pt>
                <c:pt idx="31">
                  <c:v>-82.430840000000003</c:v>
                </c:pt>
                <c:pt idx="32">
                  <c:v>-82.287180000000006</c:v>
                </c:pt>
                <c:pt idx="33">
                  <c:v>-82.143519999999995</c:v>
                </c:pt>
                <c:pt idx="34">
                  <c:v>-81.999859999999998</c:v>
                </c:pt>
                <c:pt idx="35">
                  <c:v>-81.856200000000001</c:v>
                </c:pt>
                <c:pt idx="36">
                  <c:v>-81.712540000000004</c:v>
                </c:pt>
                <c:pt idx="37">
                  <c:v>-81.568879999999993</c:v>
                </c:pt>
                <c:pt idx="38">
                  <c:v>-81.425219999999996</c:v>
                </c:pt>
                <c:pt idx="39">
                  <c:v>-81.281559999999999</c:v>
                </c:pt>
                <c:pt idx="40">
                  <c:v>-81.137900000000002</c:v>
                </c:pt>
                <c:pt idx="41">
                  <c:v>-80.994240000000005</c:v>
                </c:pt>
                <c:pt idx="42">
                  <c:v>-80.850579999999994</c:v>
                </c:pt>
                <c:pt idx="43">
                  <c:v>-80.706919999999997</c:v>
                </c:pt>
                <c:pt idx="44">
                  <c:v>-80.56326</c:v>
                </c:pt>
                <c:pt idx="45">
                  <c:v>-80.419600000000003</c:v>
                </c:pt>
                <c:pt idx="46">
                  <c:v>-80.275940000000006</c:v>
                </c:pt>
                <c:pt idx="47">
                  <c:v>-80.132279999999994</c:v>
                </c:pt>
                <c:pt idx="48">
                  <c:v>-79.988619999999997</c:v>
                </c:pt>
                <c:pt idx="49">
                  <c:v>-79.84496</c:v>
                </c:pt>
                <c:pt idx="50">
                  <c:v>-79.701300000000003</c:v>
                </c:pt>
                <c:pt idx="51">
                  <c:v>-79.557640000000006</c:v>
                </c:pt>
                <c:pt idx="52">
                  <c:v>-79.413979999999995</c:v>
                </c:pt>
                <c:pt idx="53">
                  <c:v>-79.270319999999998</c:v>
                </c:pt>
                <c:pt idx="54">
                  <c:v>-79.126660000000001</c:v>
                </c:pt>
                <c:pt idx="55">
                  <c:v>-78.983000000000004</c:v>
                </c:pt>
                <c:pt idx="56">
                  <c:v>-78.839340000000007</c:v>
                </c:pt>
                <c:pt idx="57">
                  <c:v>-78.695679999999996</c:v>
                </c:pt>
                <c:pt idx="58">
                  <c:v>-78.552019999999999</c:v>
                </c:pt>
                <c:pt idx="59">
                  <c:v>-78.408360000000002</c:v>
                </c:pt>
                <c:pt idx="60">
                  <c:v>-78.264700000000005</c:v>
                </c:pt>
                <c:pt idx="61">
                  <c:v>-78.121039999999994</c:v>
                </c:pt>
                <c:pt idx="62">
                  <c:v>-77.977379999999997</c:v>
                </c:pt>
                <c:pt idx="63">
                  <c:v>-77.83372</c:v>
                </c:pt>
                <c:pt idx="64">
                  <c:v>-77.690060000000003</c:v>
                </c:pt>
                <c:pt idx="65">
                  <c:v>-77.546400000000006</c:v>
                </c:pt>
                <c:pt idx="66">
                  <c:v>-77.402739999999994</c:v>
                </c:pt>
                <c:pt idx="67">
                  <c:v>-77.259079999999997</c:v>
                </c:pt>
                <c:pt idx="68">
                  <c:v>-77.11542</c:v>
                </c:pt>
                <c:pt idx="69">
                  <c:v>-76.971760000000003</c:v>
                </c:pt>
                <c:pt idx="70">
                  <c:v>-76.828100000000006</c:v>
                </c:pt>
                <c:pt idx="71">
                  <c:v>-76.684439999999995</c:v>
                </c:pt>
                <c:pt idx="72">
                  <c:v>-76.540779999999998</c:v>
                </c:pt>
                <c:pt idx="73">
                  <c:v>-76.397120000000001</c:v>
                </c:pt>
                <c:pt idx="74">
                  <c:v>-76.253460000000004</c:v>
                </c:pt>
                <c:pt idx="75">
                  <c:v>-76.109800000000007</c:v>
                </c:pt>
                <c:pt idx="76">
                  <c:v>-75.966139999999996</c:v>
                </c:pt>
                <c:pt idx="77">
                  <c:v>-75.822479999999999</c:v>
                </c:pt>
                <c:pt idx="78">
                  <c:v>-75.678820000000002</c:v>
                </c:pt>
                <c:pt idx="79">
                  <c:v>-75.535160000000005</c:v>
                </c:pt>
                <c:pt idx="80">
                  <c:v>-75.391499999999994</c:v>
                </c:pt>
                <c:pt idx="81">
                  <c:v>-75.247839999999997</c:v>
                </c:pt>
                <c:pt idx="82">
                  <c:v>-75.104179999999999</c:v>
                </c:pt>
                <c:pt idx="83">
                  <c:v>-74.960520000000002</c:v>
                </c:pt>
                <c:pt idx="84">
                  <c:v>-74.816860000000005</c:v>
                </c:pt>
                <c:pt idx="85">
                  <c:v>-74.673199999999994</c:v>
                </c:pt>
                <c:pt idx="86">
                  <c:v>-74.529539999999997</c:v>
                </c:pt>
                <c:pt idx="87">
                  <c:v>-74.38588</c:v>
                </c:pt>
                <c:pt idx="88">
                  <c:v>-74.242220000000003</c:v>
                </c:pt>
                <c:pt idx="89">
                  <c:v>-74.098560000000006</c:v>
                </c:pt>
                <c:pt idx="90">
                  <c:v>-73.954899999999995</c:v>
                </c:pt>
                <c:pt idx="91">
                  <c:v>-73.811239999999998</c:v>
                </c:pt>
                <c:pt idx="92">
                  <c:v>-73.667580000000001</c:v>
                </c:pt>
                <c:pt idx="93">
                  <c:v>-73.523920000000004</c:v>
                </c:pt>
                <c:pt idx="94">
                  <c:v>-73.380260000000007</c:v>
                </c:pt>
                <c:pt idx="95">
                  <c:v>-73.236599999999996</c:v>
                </c:pt>
                <c:pt idx="96">
                  <c:v>-73.092939999999999</c:v>
                </c:pt>
                <c:pt idx="97">
                  <c:v>-72.949280000000002</c:v>
                </c:pt>
                <c:pt idx="98">
                  <c:v>-72.805620000000005</c:v>
                </c:pt>
                <c:pt idx="99">
                  <c:v>-72.661959999999993</c:v>
                </c:pt>
                <c:pt idx="100">
                  <c:v>-72.518299999999996</c:v>
                </c:pt>
                <c:pt idx="101">
                  <c:v>-72.374639999999999</c:v>
                </c:pt>
                <c:pt idx="102">
                  <c:v>-72.230980000000002</c:v>
                </c:pt>
                <c:pt idx="103">
                  <c:v>-72.087320000000005</c:v>
                </c:pt>
                <c:pt idx="104">
                  <c:v>-71.943659999999994</c:v>
                </c:pt>
                <c:pt idx="105">
                  <c:v>-71.8</c:v>
                </c:pt>
                <c:pt idx="106">
                  <c:v>-71.65634</c:v>
                </c:pt>
                <c:pt idx="107">
                  <c:v>-71.512680000000003</c:v>
                </c:pt>
                <c:pt idx="108">
                  <c:v>-71.369020000000006</c:v>
                </c:pt>
                <c:pt idx="109">
                  <c:v>-71.225359999999995</c:v>
                </c:pt>
                <c:pt idx="110">
                  <c:v>-71.081699999999998</c:v>
                </c:pt>
                <c:pt idx="111">
                  <c:v>-70.938040000000001</c:v>
                </c:pt>
                <c:pt idx="112">
                  <c:v>-70.794380000000004</c:v>
                </c:pt>
                <c:pt idx="113">
                  <c:v>-70.650720000000007</c:v>
                </c:pt>
                <c:pt idx="114">
                  <c:v>-70.507059999999996</c:v>
                </c:pt>
                <c:pt idx="115">
                  <c:v>-70.363399999999999</c:v>
                </c:pt>
                <c:pt idx="116">
                  <c:v>-70.219740000000002</c:v>
                </c:pt>
                <c:pt idx="117">
                  <c:v>-70.076080000000005</c:v>
                </c:pt>
                <c:pt idx="118">
                  <c:v>-69.932419999999993</c:v>
                </c:pt>
                <c:pt idx="119">
                  <c:v>-69.788759999999996</c:v>
                </c:pt>
                <c:pt idx="120">
                  <c:v>-69.645099999999999</c:v>
                </c:pt>
                <c:pt idx="121">
                  <c:v>-69.501440000000002</c:v>
                </c:pt>
                <c:pt idx="122">
                  <c:v>-69.357780000000005</c:v>
                </c:pt>
                <c:pt idx="123">
                  <c:v>-69.214119999999994</c:v>
                </c:pt>
                <c:pt idx="124">
                  <c:v>-69.070459999999997</c:v>
                </c:pt>
                <c:pt idx="125">
                  <c:v>-68.9268</c:v>
                </c:pt>
                <c:pt idx="126">
                  <c:v>-68.783140000000003</c:v>
                </c:pt>
                <c:pt idx="127">
                  <c:v>-68.639480000000006</c:v>
                </c:pt>
                <c:pt idx="128">
                  <c:v>-68.495819999999995</c:v>
                </c:pt>
                <c:pt idx="129">
                  <c:v>-68.352159999999998</c:v>
                </c:pt>
                <c:pt idx="130">
                  <c:v>-68.208500000000001</c:v>
                </c:pt>
                <c:pt idx="131">
                  <c:v>-68.064840000000004</c:v>
                </c:pt>
                <c:pt idx="132">
                  <c:v>-67.921180000000007</c:v>
                </c:pt>
                <c:pt idx="133">
                  <c:v>-67.777519999999996</c:v>
                </c:pt>
                <c:pt idx="134">
                  <c:v>-67.633859999999999</c:v>
                </c:pt>
                <c:pt idx="135">
                  <c:v>-67.490200000000002</c:v>
                </c:pt>
                <c:pt idx="136">
                  <c:v>-67.346540000000005</c:v>
                </c:pt>
                <c:pt idx="137">
                  <c:v>-67.202879999999993</c:v>
                </c:pt>
                <c:pt idx="138">
                  <c:v>-67.059219999999996</c:v>
                </c:pt>
                <c:pt idx="139">
                  <c:v>-66.915559999999999</c:v>
                </c:pt>
                <c:pt idx="140">
                  <c:v>-66.771900000000002</c:v>
                </c:pt>
                <c:pt idx="141">
                  <c:v>-66.628240000000005</c:v>
                </c:pt>
                <c:pt idx="142">
                  <c:v>-66.484579999999994</c:v>
                </c:pt>
                <c:pt idx="143">
                  <c:v>-66.340919999999997</c:v>
                </c:pt>
                <c:pt idx="144">
                  <c:v>-66.19726</c:v>
                </c:pt>
                <c:pt idx="145">
                  <c:v>-66.053600000000003</c:v>
                </c:pt>
                <c:pt idx="146">
                  <c:v>-65.909940000000006</c:v>
                </c:pt>
                <c:pt idx="147">
                  <c:v>-65.766279999999995</c:v>
                </c:pt>
                <c:pt idx="148">
                  <c:v>-65.622619999999998</c:v>
                </c:pt>
                <c:pt idx="149">
                  <c:v>-65.478960000000001</c:v>
                </c:pt>
                <c:pt idx="150">
                  <c:v>-65.335300000000004</c:v>
                </c:pt>
                <c:pt idx="151">
                  <c:v>-65.191640000000007</c:v>
                </c:pt>
                <c:pt idx="152">
                  <c:v>-65.047979999999995</c:v>
                </c:pt>
                <c:pt idx="153">
                  <c:v>-64.904319999999998</c:v>
                </c:pt>
                <c:pt idx="154">
                  <c:v>-64.760660000000001</c:v>
                </c:pt>
                <c:pt idx="155">
                  <c:v>-64.617000000000004</c:v>
                </c:pt>
                <c:pt idx="156">
                  <c:v>-64.473339999999993</c:v>
                </c:pt>
                <c:pt idx="157">
                  <c:v>-64.329679999999996</c:v>
                </c:pt>
                <c:pt idx="158">
                  <c:v>-64.186019999999999</c:v>
                </c:pt>
                <c:pt idx="159">
                  <c:v>-64.042360000000002</c:v>
                </c:pt>
                <c:pt idx="160">
                  <c:v>-63.898699999999998</c:v>
                </c:pt>
                <c:pt idx="161">
                  <c:v>-63.755040000000001</c:v>
                </c:pt>
                <c:pt idx="162">
                  <c:v>-63.611379999999997</c:v>
                </c:pt>
                <c:pt idx="163">
                  <c:v>-63.46772</c:v>
                </c:pt>
                <c:pt idx="164">
                  <c:v>-63.324060000000003</c:v>
                </c:pt>
                <c:pt idx="165">
                  <c:v>-63.180399999999999</c:v>
                </c:pt>
                <c:pt idx="166">
                  <c:v>-63.036740000000002</c:v>
                </c:pt>
                <c:pt idx="167">
                  <c:v>-62.893079999999998</c:v>
                </c:pt>
                <c:pt idx="168">
                  <c:v>-62.749420000000001</c:v>
                </c:pt>
                <c:pt idx="169">
                  <c:v>-62.605759999999997</c:v>
                </c:pt>
                <c:pt idx="170">
                  <c:v>-62.4621</c:v>
                </c:pt>
                <c:pt idx="171">
                  <c:v>-62.318440000000002</c:v>
                </c:pt>
                <c:pt idx="172">
                  <c:v>-62.174779999999998</c:v>
                </c:pt>
                <c:pt idx="173">
                  <c:v>-62.031120000000001</c:v>
                </c:pt>
                <c:pt idx="174">
                  <c:v>-61.887459999999997</c:v>
                </c:pt>
                <c:pt idx="175">
                  <c:v>-61.7438</c:v>
                </c:pt>
                <c:pt idx="176">
                  <c:v>-61.600140000000003</c:v>
                </c:pt>
                <c:pt idx="177">
                  <c:v>-61.456479999999999</c:v>
                </c:pt>
                <c:pt idx="178">
                  <c:v>-61.312820000000002</c:v>
                </c:pt>
                <c:pt idx="179">
                  <c:v>-61.169159999999998</c:v>
                </c:pt>
                <c:pt idx="180">
                  <c:v>-61.025500000000001</c:v>
                </c:pt>
                <c:pt idx="181">
                  <c:v>-60.881839999999997</c:v>
                </c:pt>
                <c:pt idx="182">
                  <c:v>-60.73818</c:v>
                </c:pt>
                <c:pt idx="183">
                  <c:v>-60.594520000000003</c:v>
                </c:pt>
                <c:pt idx="184">
                  <c:v>-60.450859999999999</c:v>
                </c:pt>
                <c:pt idx="185">
                  <c:v>-60.307200000000002</c:v>
                </c:pt>
                <c:pt idx="186">
                  <c:v>-60.163539999999998</c:v>
                </c:pt>
                <c:pt idx="187">
                  <c:v>-60.019880000000001</c:v>
                </c:pt>
                <c:pt idx="188">
                  <c:v>-59.876220000000004</c:v>
                </c:pt>
                <c:pt idx="189">
                  <c:v>-59.732559999999999</c:v>
                </c:pt>
                <c:pt idx="190">
                  <c:v>-59.588900000000002</c:v>
                </c:pt>
                <c:pt idx="191">
                  <c:v>-59.445239999999998</c:v>
                </c:pt>
                <c:pt idx="192">
                  <c:v>-59.301580000000001</c:v>
                </c:pt>
                <c:pt idx="193">
                  <c:v>-59.157919999999997</c:v>
                </c:pt>
                <c:pt idx="194">
                  <c:v>-59.01426</c:v>
                </c:pt>
                <c:pt idx="195">
                  <c:v>-58.870600000000003</c:v>
                </c:pt>
                <c:pt idx="196">
                  <c:v>-58.726939999999999</c:v>
                </c:pt>
                <c:pt idx="197">
                  <c:v>-58.583280000000002</c:v>
                </c:pt>
                <c:pt idx="198">
                  <c:v>-58.439619999999998</c:v>
                </c:pt>
                <c:pt idx="199">
                  <c:v>-58.295960000000001</c:v>
                </c:pt>
                <c:pt idx="200">
                  <c:v>-58.152299999999997</c:v>
                </c:pt>
                <c:pt idx="201">
                  <c:v>-58.00864</c:v>
                </c:pt>
                <c:pt idx="202">
                  <c:v>-57.864980000000003</c:v>
                </c:pt>
                <c:pt idx="203">
                  <c:v>-57.721319999999999</c:v>
                </c:pt>
                <c:pt idx="204">
                  <c:v>-57.577660000000002</c:v>
                </c:pt>
                <c:pt idx="205">
                  <c:v>-57.433999999999997</c:v>
                </c:pt>
                <c:pt idx="206">
                  <c:v>-57.29034</c:v>
                </c:pt>
                <c:pt idx="207">
                  <c:v>-57.146680000000003</c:v>
                </c:pt>
                <c:pt idx="208">
                  <c:v>-57.003019999999999</c:v>
                </c:pt>
                <c:pt idx="209">
                  <c:v>-56.859360000000002</c:v>
                </c:pt>
                <c:pt idx="210">
                  <c:v>-56.715699999999998</c:v>
                </c:pt>
                <c:pt idx="211">
                  <c:v>-56.572040000000001</c:v>
                </c:pt>
                <c:pt idx="212">
                  <c:v>-56.428379999999997</c:v>
                </c:pt>
                <c:pt idx="213">
                  <c:v>-56.28472</c:v>
                </c:pt>
                <c:pt idx="214">
                  <c:v>-56.141060000000003</c:v>
                </c:pt>
                <c:pt idx="215">
                  <c:v>-55.997399999999999</c:v>
                </c:pt>
                <c:pt idx="216">
                  <c:v>-55.853740000000002</c:v>
                </c:pt>
                <c:pt idx="217">
                  <c:v>-55.710079999999998</c:v>
                </c:pt>
                <c:pt idx="218">
                  <c:v>-55.566420000000001</c:v>
                </c:pt>
                <c:pt idx="219">
                  <c:v>-55.422759999999997</c:v>
                </c:pt>
                <c:pt idx="220">
                  <c:v>-55.2791</c:v>
                </c:pt>
                <c:pt idx="221">
                  <c:v>-55.135440000000003</c:v>
                </c:pt>
                <c:pt idx="222">
                  <c:v>-54.991779999999999</c:v>
                </c:pt>
                <c:pt idx="223">
                  <c:v>-54.848120000000002</c:v>
                </c:pt>
                <c:pt idx="224">
                  <c:v>-54.704459999999997</c:v>
                </c:pt>
                <c:pt idx="225">
                  <c:v>-54.5608</c:v>
                </c:pt>
                <c:pt idx="226">
                  <c:v>-54.417140000000003</c:v>
                </c:pt>
                <c:pt idx="227">
                  <c:v>-54.273479999999999</c:v>
                </c:pt>
                <c:pt idx="228">
                  <c:v>-54.129820000000002</c:v>
                </c:pt>
                <c:pt idx="229">
                  <c:v>-53.986159999999998</c:v>
                </c:pt>
                <c:pt idx="230">
                  <c:v>-53.842500000000001</c:v>
                </c:pt>
                <c:pt idx="231">
                  <c:v>-53.698839999999997</c:v>
                </c:pt>
                <c:pt idx="232">
                  <c:v>-53.55518</c:v>
                </c:pt>
                <c:pt idx="233">
                  <c:v>-53.411520000000003</c:v>
                </c:pt>
                <c:pt idx="234">
                  <c:v>-53.267859999999999</c:v>
                </c:pt>
                <c:pt idx="235">
                  <c:v>-53.124200000000002</c:v>
                </c:pt>
                <c:pt idx="236">
                  <c:v>-52.980539999999998</c:v>
                </c:pt>
                <c:pt idx="237">
                  <c:v>-52.836880000000001</c:v>
                </c:pt>
                <c:pt idx="238">
                  <c:v>-52.693219999999997</c:v>
                </c:pt>
                <c:pt idx="239">
                  <c:v>-52.54956</c:v>
                </c:pt>
                <c:pt idx="240">
                  <c:v>-52.405900000000003</c:v>
                </c:pt>
                <c:pt idx="241">
                  <c:v>-52.262239999999998</c:v>
                </c:pt>
                <c:pt idx="242">
                  <c:v>-52.118580000000001</c:v>
                </c:pt>
                <c:pt idx="243">
                  <c:v>-51.974919999999997</c:v>
                </c:pt>
                <c:pt idx="244">
                  <c:v>-51.83126</c:v>
                </c:pt>
                <c:pt idx="245">
                  <c:v>-51.687600000000003</c:v>
                </c:pt>
                <c:pt idx="246">
                  <c:v>-51.543939999999999</c:v>
                </c:pt>
                <c:pt idx="247">
                  <c:v>-51.400280000000002</c:v>
                </c:pt>
                <c:pt idx="248">
                  <c:v>-51.256619999999998</c:v>
                </c:pt>
                <c:pt idx="249">
                  <c:v>-51.112960000000001</c:v>
                </c:pt>
                <c:pt idx="250">
                  <c:v>-50.969299999999997</c:v>
                </c:pt>
                <c:pt idx="251">
                  <c:v>-50.82564</c:v>
                </c:pt>
                <c:pt idx="252">
                  <c:v>-50.681980000000003</c:v>
                </c:pt>
                <c:pt idx="253">
                  <c:v>-50.538319999999999</c:v>
                </c:pt>
                <c:pt idx="254">
                  <c:v>-50.394660000000002</c:v>
                </c:pt>
                <c:pt idx="255">
                  <c:v>-50.250999999999998</c:v>
                </c:pt>
                <c:pt idx="256">
                  <c:v>-50.107340000000001</c:v>
                </c:pt>
                <c:pt idx="257">
                  <c:v>-49.963679999999997</c:v>
                </c:pt>
                <c:pt idx="258">
                  <c:v>-49.82002</c:v>
                </c:pt>
                <c:pt idx="259">
                  <c:v>-49.676360000000003</c:v>
                </c:pt>
                <c:pt idx="260">
                  <c:v>-49.532699999999998</c:v>
                </c:pt>
                <c:pt idx="261">
                  <c:v>-49.389040000000001</c:v>
                </c:pt>
                <c:pt idx="262">
                  <c:v>-49.245379999999997</c:v>
                </c:pt>
                <c:pt idx="263">
                  <c:v>-49.10172</c:v>
                </c:pt>
                <c:pt idx="264">
                  <c:v>-48.958060000000003</c:v>
                </c:pt>
                <c:pt idx="265">
                  <c:v>-48.814399999999999</c:v>
                </c:pt>
                <c:pt idx="266">
                  <c:v>-48.670740000000002</c:v>
                </c:pt>
                <c:pt idx="267">
                  <c:v>-48.527079999999998</c:v>
                </c:pt>
                <c:pt idx="268">
                  <c:v>-48.383420000000001</c:v>
                </c:pt>
                <c:pt idx="269">
                  <c:v>-48.239759999999997</c:v>
                </c:pt>
                <c:pt idx="270">
                  <c:v>-48.0961</c:v>
                </c:pt>
                <c:pt idx="271">
                  <c:v>-47.952440000000003</c:v>
                </c:pt>
                <c:pt idx="272">
                  <c:v>-47.808779999999999</c:v>
                </c:pt>
                <c:pt idx="273">
                  <c:v>-47.665120000000002</c:v>
                </c:pt>
                <c:pt idx="274">
                  <c:v>-47.521459999999998</c:v>
                </c:pt>
                <c:pt idx="275">
                  <c:v>-47.377800000000001</c:v>
                </c:pt>
                <c:pt idx="276">
                  <c:v>-47.234139999999996</c:v>
                </c:pt>
                <c:pt idx="277">
                  <c:v>-47.090479999999999</c:v>
                </c:pt>
                <c:pt idx="278">
                  <c:v>-46.946820000000002</c:v>
                </c:pt>
                <c:pt idx="279">
                  <c:v>-46.803159999999998</c:v>
                </c:pt>
                <c:pt idx="280">
                  <c:v>-46.659500000000001</c:v>
                </c:pt>
                <c:pt idx="281">
                  <c:v>-46.515839999999997</c:v>
                </c:pt>
                <c:pt idx="282">
                  <c:v>-46.37218</c:v>
                </c:pt>
                <c:pt idx="283">
                  <c:v>-46.228520000000003</c:v>
                </c:pt>
                <c:pt idx="284">
                  <c:v>-46.084859999999999</c:v>
                </c:pt>
                <c:pt idx="285">
                  <c:v>-45.941200000000002</c:v>
                </c:pt>
                <c:pt idx="286">
                  <c:v>-45.797539999999998</c:v>
                </c:pt>
                <c:pt idx="287">
                  <c:v>-45.653880000000001</c:v>
                </c:pt>
                <c:pt idx="288">
                  <c:v>-45.510219999999997</c:v>
                </c:pt>
                <c:pt idx="289">
                  <c:v>-45.36656</c:v>
                </c:pt>
                <c:pt idx="290">
                  <c:v>-45.222900000000003</c:v>
                </c:pt>
                <c:pt idx="291">
                  <c:v>-45.079239999999999</c:v>
                </c:pt>
                <c:pt idx="292">
                  <c:v>-44.935580000000002</c:v>
                </c:pt>
                <c:pt idx="293">
                  <c:v>-44.791919999999998</c:v>
                </c:pt>
                <c:pt idx="294">
                  <c:v>-44.648260000000001</c:v>
                </c:pt>
                <c:pt idx="295">
                  <c:v>-44.504600000000003</c:v>
                </c:pt>
                <c:pt idx="296">
                  <c:v>-44.360939999999999</c:v>
                </c:pt>
                <c:pt idx="297">
                  <c:v>-44.217280000000002</c:v>
                </c:pt>
                <c:pt idx="298">
                  <c:v>-44.073619999999998</c:v>
                </c:pt>
                <c:pt idx="299">
                  <c:v>-43.929960000000001</c:v>
                </c:pt>
                <c:pt idx="300">
                  <c:v>-43.786299999999997</c:v>
                </c:pt>
                <c:pt idx="301">
                  <c:v>-43.64264</c:v>
                </c:pt>
                <c:pt idx="302">
                  <c:v>-43.498980000000003</c:v>
                </c:pt>
                <c:pt idx="303">
                  <c:v>-43.355319999999999</c:v>
                </c:pt>
                <c:pt idx="304">
                  <c:v>-43.211660000000002</c:v>
                </c:pt>
                <c:pt idx="305">
                  <c:v>-43.067999999999998</c:v>
                </c:pt>
                <c:pt idx="306">
                  <c:v>-42.924340000000001</c:v>
                </c:pt>
                <c:pt idx="307">
                  <c:v>-42.780679999999997</c:v>
                </c:pt>
                <c:pt idx="308">
                  <c:v>-42.63702</c:v>
                </c:pt>
                <c:pt idx="309">
                  <c:v>-42.493360000000003</c:v>
                </c:pt>
                <c:pt idx="310">
                  <c:v>-42.349699999999999</c:v>
                </c:pt>
                <c:pt idx="311">
                  <c:v>-42.206040000000002</c:v>
                </c:pt>
                <c:pt idx="312">
                  <c:v>-42.062379999999997</c:v>
                </c:pt>
                <c:pt idx="313">
                  <c:v>-41.91872</c:v>
                </c:pt>
                <c:pt idx="314">
                  <c:v>-41.775060000000003</c:v>
                </c:pt>
                <c:pt idx="315">
                  <c:v>-41.631399999999999</c:v>
                </c:pt>
                <c:pt idx="316">
                  <c:v>-41.487740000000002</c:v>
                </c:pt>
                <c:pt idx="317">
                  <c:v>-41.344079999999998</c:v>
                </c:pt>
                <c:pt idx="318">
                  <c:v>-41.200420000000001</c:v>
                </c:pt>
                <c:pt idx="319">
                  <c:v>-41.056759999999997</c:v>
                </c:pt>
                <c:pt idx="320">
                  <c:v>-40.9131</c:v>
                </c:pt>
                <c:pt idx="321">
                  <c:v>-40.769440000000003</c:v>
                </c:pt>
                <c:pt idx="322">
                  <c:v>-40.625779999999999</c:v>
                </c:pt>
                <c:pt idx="323">
                  <c:v>-40.482120000000002</c:v>
                </c:pt>
                <c:pt idx="324">
                  <c:v>-40.338459999999998</c:v>
                </c:pt>
                <c:pt idx="325">
                  <c:v>-40.194800000000001</c:v>
                </c:pt>
                <c:pt idx="326">
                  <c:v>-40.051139999999997</c:v>
                </c:pt>
                <c:pt idx="327">
                  <c:v>-39.90748</c:v>
                </c:pt>
                <c:pt idx="328">
                  <c:v>-39.763820000000003</c:v>
                </c:pt>
                <c:pt idx="329">
                  <c:v>-39.620159999999998</c:v>
                </c:pt>
                <c:pt idx="330">
                  <c:v>-39.476500000000001</c:v>
                </c:pt>
                <c:pt idx="331">
                  <c:v>-39.332839999999997</c:v>
                </c:pt>
                <c:pt idx="332">
                  <c:v>-39.18918</c:v>
                </c:pt>
                <c:pt idx="333">
                  <c:v>-39.045520000000003</c:v>
                </c:pt>
                <c:pt idx="334">
                  <c:v>-38.901859999999999</c:v>
                </c:pt>
                <c:pt idx="335">
                  <c:v>-38.758200000000002</c:v>
                </c:pt>
                <c:pt idx="336">
                  <c:v>-38.614539999999998</c:v>
                </c:pt>
                <c:pt idx="337">
                  <c:v>-38.470880000000001</c:v>
                </c:pt>
                <c:pt idx="338">
                  <c:v>-38.327219999999997</c:v>
                </c:pt>
                <c:pt idx="339">
                  <c:v>-38.18356</c:v>
                </c:pt>
                <c:pt idx="340">
                  <c:v>-38.039900000000003</c:v>
                </c:pt>
                <c:pt idx="341">
                  <c:v>-37.896239999999999</c:v>
                </c:pt>
                <c:pt idx="342">
                  <c:v>-37.752580000000002</c:v>
                </c:pt>
                <c:pt idx="343">
                  <c:v>-37.608919999999998</c:v>
                </c:pt>
                <c:pt idx="344">
                  <c:v>-37.465260000000001</c:v>
                </c:pt>
                <c:pt idx="345">
                  <c:v>-37.321599999999997</c:v>
                </c:pt>
                <c:pt idx="346">
                  <c:v>-37.17794</c:v>
                </c:pt>
                <c:pt idx="347">
                  <c:v>-37.034280000000003</c:v>
                </c:pt>
                <c:pt idx="348">
                  <c:v>-36.890619999999998</c:v>
                </c:pt>
                <c:pt idx="349">
                  <c:v>-36.746960000000001</c:v>
                </c:pt>
                <c:pt idx="350">
                  <c:v>-36.603299999999997</c:v>
                </c:pt>
                <c:pt idx="351">
                  <c:v>-36.45964</c:v>
                </c:pt>
                <c:pt idx="352">
                  <c:v>-36.315980000000003</c:v>
                </c:pt>
                <c:pt idx="353">
                  <c:v>-36.172319999999999</c:v>
                </c:pt>
                <c:pt idx="354">
                  <c:v>-36.028660000000002</c:v>
                </c:pt>
                <c:pt idx="355">
                  <c:v>-35.884999999999998</c:v>
                </c:pt>
                <c:pt idx="356">
                  <c:v>-35.741340000000001</c:v>
                </c:pt>
                <c:pt idx="357">
                  <c:v>-35.597679999999997</c:v>
                </c:pt>
                <c:pt idx="358">
                  <c:v>-35.45402</c:v>
                </c:pt>
                <c:pt idx="359">
                  <c:v>-35.310360000000003</c:v>
                </c:pt>
                <c:pt idx="360">
                  <c:v>-35.166699999999999</c:v>
                </c:pt>
                <c:pt idx="361">
                  <c:v>-35.023040000000002</c:v>
                </c:pt>
                <c:pt idx="362">
                  <c:v>-34.879379999999998</c:v>
                </c:pt>
                <c:pt idx="363">
                  <c:v>-34.735720000000001</c:v>
                </c:pt>
                <c:pt idx="364">
                  <c:v>-34.592059999999996</c:v>
                </c:pt>
                <c:pt idx="365">
                  <c:v>-34.448399999999999</c:v>
                </c:pt>
                <c:pt idx="366">
                  <c:v>-34.304740000000002</c:v>
                </c:pt>
                <c:pt idx="367">
                  <c:v>-34.161079999999998</c:v>
                </c:pt>
                <c:pt idx="368">
                  <c:v>-34.017420000000001</c:v>
                </c:pt>
                <c:pt idx="369">
                  <c:v>-33.873759999999997</c:v>
                </c:pt>
                <c:pt idx="370">
                  <c:v>-33.7301</c:v>
                </c:pt>
                <c:pt idx="371">
                  <c:v>-33.586440000000003</c:v>
                </c:pt>
                <c:pt idx="372">
                  <c:v>-33.442779999999999</c:v>
                </c:pt>
                <c:pt idx="373">
                  <c:v>-33.299120000000002</c:v>
                </c:pt>
                <c:pt idx="374">
                  <c:v>-33.155459999999998</c:v>
                </c:pt>
                <c:pt idx="375">
                  <c:v>-33.011800000000001</c:v>
                </c:pt>
                <c:pt idx="376">
                  <c:v>-32.868139999999997</c:v>
                </c:pt>
                <c:pt idx="377">
                  <c:v>-32.72448</c:v>
                </c:pt>
                <c:pt idx="378">
                  <c:v>-32.580820000000003</c:v>
                </c:pt>
                <c:pt idx="379">
                  <c:v>-32.437159999999999</c:v>
                </c:pt>
                <c:pt idx="380">
                  <c:v>-32.293500000000002</c:v>
                </c:pt>
                <c:pt idx="381">
                  <c:v>-32.149839999999998</c:v>
                </c:pt>
                <c:pt idx="382">
                  <c:v>-32.006180000000001</c:v>
                </c:pt>
                <c:pt idx="383">
                  <c:v>-31.86252</c:v>
                </c:pt>
                <c:pt idx="384">
                  <c:v>-31.718859999999999</c:v>
                </c:pt>
                <c:pt idx="385">
                  <c:v>-31.575199999999999</c:v>
                </c:pt>
                <c:pt idx="386">
                  <c:v>-31.431539999999998</c:v>
                </c:pt>
                <c:pt idx="387">
                  <c:v>-31.287880000000001</c:v>
                </c:pt>
                <c:pt idx="388">
                  <c:v>-31.144220000000001</c:v>
                </c:pt>
                <c:pt idx="389">
                  <c:v>-31.00056</c:v>
                </c:pt>
                <c:pt idx="390">
                  <c:v>-30.8569</c:v>
                </c:pt>
                <c:pt idx="391">
                  <c:v>-30.713239999999999</c:v>
                </c:pt>
                <c:pt idx="392">
                  <c:v>-30.569579999999998</c:v>
                </c:pt>
                <c:pt idx="393">
                  <c:v>-30.425920000000001</c:v>
                </c:pt>
                <c:pt idx="394">
                  <c:v>-30.282260000000001</c:v>
                </c:pt>
                <c:pt idx="395">
                  <c:v>-30.1386</c:v>
                </c:pt>
                <c:pt idx="396">
                  <c:v>-29.99494</c:v>
                </c:pt>
                <c:pt idx="397">
                  <c:v>-29.851279999999999</c:v>
                </c:pt>
                <c:pt idx="398">
                  <c:v>-29.707619999999999</c:v>
                </c:pt>
                <c:pt idx="399">
                  <c:v>-29.563960000000002</c:v>
                </c:pt>
                <c:pt idx="400">
                  <c:v>-29.420300000000001</c:v>
                </c:pt>
                <c:pt idx="401">
                  <c:v>-29.27664</c:v>
                </c:pt>
                <c:pt idx="402">
                  <c:v>-29.13298</c:v>
                </c:pt>
                <c:pt idx="403">
                  <c:v>-28.989319999999999</c:v>
                </c:pt>
                <c:pt idx="404">
                  <c:v>-28.845659999999999</c:v>
                </c:pt>
                <c:pt idx="405">
                  <c:v>-28.702000000000002</c:v>
                </c:pt>
                <c:pt idx="406">
                  <c:v>-28.558340000000001</c:v>
                </c:pt>
                <c:pt idx="407">
                  <c:v>-28.414680000000001</c:v>
                </c:pt>
                <c:pt idx="408">
                  <c:v>-28.27102</c:v>
                </c:pt>
                <c:pt idx="409">
                  <c:v>-28.127359999999999</c:v>
                </c:pt>
                <c:pt idx="410">
                  <c:v>-27.983699999999999</c:v>
                </c:pt>
                <c:pt idx="411">
                  <c:v>-27.840039999999998</c:v>
                </c:pt>
                <c:pt idx="412">
                  <c:v>-27.696380000000001</c:v>
                </c:pt>
                <c:pt idx="413">
                  <c:v>-27.552720000000001</c:v>
                </c:pt>
                <c:pt idx="414">
                  <c:v>-27.40906</c:v>
                </c:pt>
                <c:pt idx="415">
                  <c:v>-27.2654</c:v>
                </c:pt>
                <c:pt idx="416">
                  <c:v>-27.121739999999999</c:v>
                </c:pt>
                <c:pt idx="417">
                  <c:v>-26.978079999999999</c:v>
                </c:pt>
                <c:pt idx="418">
                  <c:v>-26.834420000000001</c:v>
                </c:pt>
                <c:pt idx="419">
                  <c:v>-26.690760000000001</c:v>
                </c:pt>
                <c:pt idx="420">
                  <c:v>-26.5471</c:v>
                </c:pt>
                <c:pt idx="421">
                  <c:v>-26.40344</c:v>
                </c:pt>
                <c:pt idx="422">
                  <c:v>-26.259779999999999</c:v>
                </c:pt>
                <c:pt idx="423">
                  <c:v>-26.116119999999999</c:v>
                </c:pt>
                <c:pt idx="424">
                  <c:v>-25.972460000000002</c:v>
                </c:pt>
                <c:pt idx="425">
                  <c:v>-25.828800000000001</c:v>
                </c:pt>
                <c:pt idx="426">
                  <c:v>-25.685140000000001</c:v>
                </c:pt>
                <c:pt idx="427">
                  <c:v>-25.54148</c:v>
                </c:pt>
                <c:pt idx="428">
                  <c:v>-25.397819999999999</c:v>
                </c:pt>
                <c:pt idx="429">
                  <c:v>-25.254159999999999</c:v>
                </c:pt>
                <c:pt idx="430">
                  <c:v>-25.110499999999998</c:v>
                </c:pt>
                <c:pt idx="431">
                  <c:v>-24.966840000000001</c:v>
                </c:pt>
                <c:pt idx="432">
                  <c:v>-24.823180000000001</c:v>
                </c:pt>
                <c:pt idx="433">
                  <c:v>-24.67952</c:v>
                </c:pt>
                <c:pt idx="434">
                  <c:v>-24.53586</c:v>
                </c:pt>
                <c:pt idx="435">
                  <c:v>-24.392199999999999</c:v>
                </c:pt>
                <c:pt idx="436">
                  <c:v>-24.248539999999998</c:v>
                </c:pt>
                <c:pt idx="437">
                  <c:v>-24.104880000000001</c:v>
                </c:pt>
                <c:pt idx="438">
                  <c:v>-23.961220000000001</c:v>
                </c:pt>
                <c:pt idx="439">
                  <c:v>-23.81756</c:v>
                </c:pt>
                <c:pt idx="440">
                  <c:v>-23.6739</c:v>
                </c:pt>
                <c:pt idx="441">
                  <c:v>-23.530239999999999</c:v>
                </c:pt>
                <c:pt idx="442">
                  <c:v>-23.386579999999999</c:v>
                </c:pt>
                <c:pt idx="443">
                  <c:v>-23.242920000000002</c:v>
                </c:pt>
                <c:pt idx="444">
                  <c:v>-23.099260000000001</c:v>
                </c:pt>
                <c:pt idx="445">
                  <c:v>-22.9556</c:v>
                </c:pt>
                <c:pt idx="446">
                  <c:v>-22.81194</c:v>
                </c:pt>
                <c:pt idx="447">
                  <c:v>-22.668279999999999</c:v>
                </c:pt>
                <c:pt idx="448">
                  <c:v>-22.524619999999999</c:v>
                </c:pt>
                <c:pt idx="449">
                  <c:v>-22.380960000000002</c:v>
                </c:pt>
                <c:pt idx="450">
                  <c:v>-22.237300000000001</c:v>
                </c:pt>
                <c:pt idx="451">
                  <c:v>-22.093640000000001</c:v>
                </c:pt>
                <c:pt idx="452">
                  <c:v>-21.94998</c:v>
                </c:pt>
                <c:pt idx="453">
                  <c:v>-21.806319999999999</c:v>
                </c:pt>
                <c:pt idx="454">
                  <c:v>-21.662659999999999</c:v>
                </c:pt>
                <c:pt idx="455">
                  <c:v>-21.518999999999998</c:v>
                </c:pt>
                <c:pt idx="456">
                  <c:v>-21.375340000000001</c:v>
                </c:pt>
                <c:pt idx="457">
                  <c:v>-21.231680000000001</c:v>
                </c:pt>
                <c:pt idx="458">
                  <c:v>-21.08802</c:v>
                </c:pt>
                <c:pt idx="459">
                  <c:v>-20.94436</c:v>
                </c:pt>
                <c:pt idx="460">
                  <c:v>-20.800699999999999</c:v>
                </c:pt>
                <c:pt idx="461">
                  <c:v>-20.657039999999999</c:v>
                </c:pt>
                <c:pt idx="462">
                  <c:v>-20.513380000000002</c:v>
                </c:pt>
                <c:pt idx="463">
                  <c:v>-20.369720000000001</c:v>
                </c:pt>
                <c:pt idx="464">
                  <c:v>-20.22606</c:v>
                </c:pt>
                <c:pt idx="465">
                  <c:v>-20.0824</c:v>
                </c:pt>
                <c:pt idx="466">
                  <c:v>-19.938739999999999</c:v>
                </c:pt>
                <c:pt idx="467">
                  <c:v>-19.795079999999999</c:v>
                </c:pt>
                <c:pt idx="468">
                  <c:v>-19.651420000000002</c:v>
                </c:pt>
                <c:pt idx="469">
                  <c:v>-19.507760000000001</c:v>
                </c:pt>
                <c:pt idx="470">
                  <c:v>-19.364100000000001</c:v>
                </c:pt>
                <c:pt idx="471">
                  <c:v>-19.22044</c:v>
                </c:pt>
                <c:pt idx="472">
                  <c:v>-19.076779999999999</c:v>
                </c:pt>
                <c:pt idx="473">
                  <c:v>-18.933119999999999</c:v>
                </c:pt>
                <c:pt idx="474">
                  <c:v>-18.789459999999998</c:v>
                </c:pt>
                <c:pt idx="475">
                  <c:v>-18.645800000000001</c:v>
                </c:pt>
                <c:pt idx="476">
                  <c:v>-18.502140000000001</c:v>
                </c:pt>
                <c:pt idx="477">
                  <c:v>-18.35848</c:v>
                </c:pt>
                <c:pt idx="478">
                  <c:v>-18.21482</c:v>
                </c:pt>
                <c:pt idx="479">
                  <c:v>-18.071159999999999</c:v>
                </c:pt>
                <c:pt idx="480">
                  <c:v>-17.927499999999998</c:v>
                </c:pt>
                <c:pt idx="481">
                  <c:v>-17.783840000000001</c:v>
                </c:pt>
                <c:pt idx="482">
                  <c:v>-17.640180000000001</c:v>
                </c:pt>
                <c:pt idx="483">
                  <c:v>-17.49652</c:v>
                </c:pt>
                <c:pt idx="484">
                  <c:v>-17.35286</c:v>
                </c:pt>
                <c:pt idx="485">
                  <c:v>-17.209199999999999</c:v>
                </c:pt>
                <c:pt idx="486">
                  <c:v>-17.065539999999999</c:v>
                </c:pt>
                <c:pt idx="487">
                  <c:v>-16.921880000000002</c:v>
                </c:pt>
                <c:pt idx="488">
                  <c:v>-16.778220000000001</c:v>
                </c:pt>
                <c:pt idx="489">
                  <c:v>-16.63456</c:v>
                </c:pt>
                <c:pt idx="490">
                  <c:v>-16.4909</c:v>
                </c:pt>
                <c:pt idx="491">
                  <c:v>-16.347239999999999</c:v>
                </c:pt>
                <c:pt idx="492">
                  <c:v>-16.203579999999999</c:v>
                </c:pt>
                <c:pt idx="493">
                  <c:v>-16.059920000000002</c:v>
                </c:pt>
                <c:pt idx="494">
                  <c:v>-15.916259999999999</c:v>
                </c:pt>
                <c:pt idx="495">
                  <c:v>-15.772600000000001</c:v>
                </c:pt>
                <c:pt idx="496">
                  <c:v>-15.62894</c:v>
                </c:pt>
                <c:pt idx="497">
                  <c:v>-15.485279999999999</c:v>
                </c:pt>
                <c:pt idx="498">
                  <c:v>-15.341620000000001</c:v>
                </c:pt>
                <c:pt idx="499">
                  <c:v>-15.19796</c:v>
                </c:pt>
                <c:pt idx="500">
                  <c:v>-15.0543</c:v>
                </c:pt>
                <c:pt idx="501">
                  <c:v>-14.910640000000001</c:v>
                </c:pt>
                <c:pt idx="502">
                  <c:v>-14.76698</c:v>
                </c:pt>
                <c:pt idx="503">
                  <c:v>-14.62332</c:v>
                </c:pt>
                <c:pt idx="504">
                  <c:v>-14.479660000000001</c:v>
                </c:pt>
                <c:pt idx="505">
                  <c:v>-14.336</c:v>
                </c:pt>
                <c:pt idx="506">
                  <c:v>-14.19234</c:v>
                </c:pt>
                <c:pt idx="507">
                  <c:v>-14.048679999999999</c:v>
                </c:pt>
                <c:pt idx="508">
                  <c:v>-13.90502</c:v>
                </c:pt>
                <c:pt idx="509">
                  <c:v>-13.76136</c:v>
                </c:pt>
                <c:pt idx="510">
                  <c:v>-13.617699999999999</c:v>
                </c:pt>
                <c:pt idx="511">
                  <c:v>-13.47404</c:v>
                </c:pt>
                <c:pt idx="512">
                  <c:v>-13.33038</c:v>
                </c:pt>
                <c:pt idx="513">
                  <c:v>-13.186719999999999</c:v>
                </c:pt>
                <c:pt idx="514">
                  <c:v>-13.043060000000001</c:v>
                </c:pt>
                <c:pt idx="515">
                  <c:v>-12.8994</c:v>
                </c:pt>
                <c:pt idx="516">
                  <c:v>-12.755739999999999</c:v>
                </c:pt>
                <c:pt idx="517">
                  <c:v>-12.612080000000001</c:v>
                </c:pt>
                <c:pt idx="518">
                  <c:v>-12.46842</c:v>
                </c:pt>
                <c:pt idx="519">
                  <c:v>-12.324759999999999</c:v>
                </c:pt>
                <c:pt idx="520">
                  <c:v>-12.181100000000001</c:v>
                </c:pt>
                <c:pt idx="521">
                  <c:v>-12.03744</c:v>
                </c:pt>
                <c:pt idx="522">
                  <c:v>-11.89378</c:v>
                </c:pt>
                <c:pt idx="523">
                  <c:v>-11.750120000000001</c:v>
                </c:pt>
                <c:pt idx="524">
                  <c:v>-11.60646</c:v>
                </c:pt>
                <c:pt idx="525">
                  <c:v>-11.4628</c:v>
                </c:pt>
                <c:pt idx="526">
                  <c:v>-11.319140000000001</c:v>
                </c:pt>
                <c:pt idx="527">
                  <c:v>-11.17548</c:v>
                </c:pt>
                <c:pt idx="528">
                  <c:v>-11.03182</c:v>
                </c:pt>
                <c:pt idx="529">
                  <c:v>-10.888159999999999</c:v>
                </c:pt>
                <c:pt idx="530">
                  <c:v>-10.7445</c:v>
                </c:pt>
                <c:pt idx="531">
                  <c:v>-10.60084</c:v>
                </c:pt>
                <c:pt idx="532">
                  <c:v>-10.457179999999999</c:v>
                </c:pt>
                <c:pt idx="533">
                  <c:v>-10.31352</c:v>
                </c:pt>
                <c:pt idx="534">
                  <c:v>-10.16986</c:v>
                </c:pt>
                <c:pt idx="535">
                  <c:v>-10.026199999999999</c:v>
                </c:pt>
                <c:pt idx="536">
                  <c:v>-9.8825400000000005</c:v>
                </c:pt>
                <c:pt idx="537">
                  <c:v>-9.73888</c:v>
                </c:pt>
                <c:pt idx="538">
                  <c:v>-9.5952199999999994</c:v>
                </c:pt>
                <c:pt idx="539">
                  <c:v>-9.4515600000000006</c:v>
                </c:pt>
                <c:pt idx="540">
                  <c:v>-9.3079000000000001</c:v>
                </c:pt>
                <c:pt idx="541">
                  <c:v>-9.1642399999999995</c:v>
                </c:pt>
                <c:pt idx="542">
                  <c:v>-9.0205800000000007</c:v>
                </c:pt>
                <c:pt idx="543">
                  <c:v>-8.8769200000000001</c:v>
                </c:pt>
                <c:pt idx="544">
                  <c:v>-8.7332599999999996</c:v>
                </c:pt>
                <c:pt idx="545">
                  <c:v>-8.5896000000000008</c:v>
                </c:pt>
                <c:pt idx="546">
                  <c:v>-8.4459400000000002</c:v>
                </c:pt>
                <c:pt idx="547">
                  <c:v>-8.3022799999999997</c:v>
                </c:pt>
                <c:pt idx="548">
                  <c:v>-8.1586200000000009</c:v>
                </c:pt>
                <c:pt idx="549">
                  <c:v>-8.0149600000000003</c:v>
                </c:pt>
                <c:pt idx="550">
                  <c:v>-7.8712999999999997</c:v>
                </c:pt>
                <c:pt idx="551">
                  <c:v>-7.7276400000000001</c:v>
                </c:pt>
                <c:pt idx="552">
                  <c:v>-7.5839800000000004</c:v>
                </c:pt>
                <c:pt idx="553">
                  <c:v>-7.4403199999999998</c:v>
                </c:pt>
                <c:pt idx="554">
                  <c:v>-7.2966600000000001</c:v>
                </c:pt>
                <c:pt idx="555">
                  <c:v>-7.1529999999999996</c:v>
                </c:pt>
                <c:pt idx="556">
                  <c:v>-7.0093399999999999</c:v>
                </c:pt>
                <c:pt idx="557">
                  <c:v>-6.8656800000000002</c:v>
                </c:pt>
                <c:pt idx="558">
                  <c:v>-6.7220199999999997</c:v>
                </c:pt>
                <c:pt idx="559">
                  <c:v>-6.57836</c:v>
                </c:pt>
                <c:pt idx="560">
                  <c:v>-6.4347000000000003</c:v>
                </c:pt>
                <c:pt idx="561">
                  <c:v>-6.2910399999999997</c:v>
                </c:pt>
                <c:pt idx="562">
                  <c:v>-6.1473800000000001</c:v>
                </c:pt>
                <c:pt idx="563">
                  <c:v>-6.0037200000000004</c:v>
                </c:pt>
                <c:pt idx="564">
                  <c:v>-5.8600599999999998</c:v>
                </c:pt>
                <c:pt idx="565">
                  <c:v>-5.7164000000000001</c:v>
                </c:pt>
                <c:pt idx="566">
                  <c:v>-5.5727399999999996</c:v>
                </c:pt>
                <c:pt idx="567">
                  <c:v>-5.4290799999999999</c:v>
                </c:pt>
                <c:pt idx="568">
                  <c:v>-5.2854200000000002</c:v>
                </c:pt>
                <c:pt idx="569">
                  <c:v>-5.1417599999999997</c:v>
                </c:pt>
                <c:pt idx="570">
                  <c:v>-4.9981</c:v>
                </c:pt>
                <c:pt idx="571">
                  <c:v>-4.8544400000000003</c:v>
                </c:pt>
                <c:pt idx="572">
                  <c:v>-4.7107799999999997</c:v>
                </c:pt>
                <c:pt idx="573">
                  <c:v>-4.5671200000000001</c:v>
                </c:pt>
                <c:pt idx="574">
                  <c:v>-4.4234600000000004</c:v>
                </c:pt>
                <c:pt idx="575">
                  <c:v>-4.2797999999999998</c:v>
                </c:pt>
                <c:pt idx="576">
                  <c:v>-4.1361400000000001</c:v>
                </c:pt>
                <c:pt idx="577">
                  <c:v>-3.99248</c:v>
                </c:pt>
                <c:pt idx="578">
                  <c:v>-3.8488199999999999</c:v>
                </c:pt>
                <c:pt idx="579">
                  <c:v>-3.7051599999999998</c:v>
                </c:pt>
                <c:pt idx="580">
                  <c:v>-3.5615000000000001</c:v>
                </c:pt>
                <c:pt idx="581">
                  <c:v>-3.41784</c:v>
                </c:pt>
                <c:pt idx="582">
                  <c:v>-3.2741799999999999</c:v>
                </c:pt>
                <c:pt idx="583">
                  <c:v>-3.1305200000000002</c:v>
                </c:pt>
                <c:pt idx="584">
                  <c:v>-2.9868600000000001</c:v>
                </c:pt>
                <c:pt idx="585">
                  <c:v>-2.8431999999999999</c:v>
                </c:pt>
                <c:pt idx="586">
                  <c:v>-2.6995399999999998</c:v>
                </c:pt>
                <c:pt idx="587">
                  <c:v>-2.5558800000000002</c:v>
                </c:pt>
                <c:pt idx="588">
                  <c:v>-2.41222</c:v>
                </c:pt>
                <c:pt idx="589">
                  <c:v>-2.2685599999999999</c:v>
                </c:pt>
                <c:pt idx="590">
                  <c:v>-2.1248999999999998</c:v>
                </c:pt>
                <c:pt idx="591">
                  <c:v>-1.9812399999999999</c:v>
                </c:pt>
                <c:pt idx="592">
                  <c:v>-1.83758</c:v>
                </c:pt>
                <c:pt idx="593">
                  <c:v>-1.6939200000000001</c:v>
                </c:pt>
                <c:pt idx="594">
                  <c:v>-1.55026</c:v>
                </c:pt>
                <c:pt idx="595">
                  <c:v>-1.4066000000000001</c:v>
                </c:pt>
                <c:pt idx="596">
                  <c:v>-1.26294</c:v>
                </c:pt>
                <c:pt idx="597">
                  <c:v>-1.1192800000000001</c:v>
                </c:pt>
                <c:pt idx="598">
                  <c:v>-0.97562000000000004</c:v>
                </c:pt>
                <c:pt idx="599">
                  <c:v>-0.83196000000000003</c:v>
                </c:pt>
                <c:pt idx="600">
                  <c:v>-0.68830000000000002</c:v>
                </c:pt>
                <c:pt idx="601">
                  <c:v>-0.54464000000000001</c:v>
                </c:pt>
                <c:pt idx="602">
                  <c:v>-0.40098</c:v>
                </c:pt>
                <c:pt idx="603">
                  <c:v>-0.25731999999999999</c:v>
                </c:pt>
                <c:pt idx="604">
                  <c:v>-0.11366</c:v>
                </c:pt>
                <c:pt idx="605">
                  <c:v>0.03</c:v>
                </c:pt>
                <c:pt idx="606">
                  <c:v>0.17366000000000001</c:v>
                </c:pt>
                <c:pt idx="607">
                  <c:v>0.31731999999999999</c:v>
                </c:pt>
                <c:pt idx="608">
                  <c:v>0.46098</c:v>
                </c:pt>
                <c:pt idx="609">
                  <c:v>0.60463999999999996</c:v>
                </c:pt>
                <c:pt idx="610">
                  <c:v>0.74829999999999997</c:v>
                </c:pt>
                <c:pt idx="611">
                  <c:v>0.89195999999999998</c:v>
                </c:pt>
                <c:pt idx="612">
                  <c:v>1.03562</c:v>
                </c:pt>
                <c:pt idx="613">
                  <c:v>1.1792800000000001</c:v>
                </c:pt>
                <c:pt idx="614">
                  <c:v>1.32294</c:v>
                </c:pt>
                <c:pt idx="615">
                  <c:v>1.4665999999999999</c:v>
                </c:pt>
                <c:pt idx="616">
                  <c:v>1.61026</c:v>
                </c:pt>
                <c:pt idx="617">
                  <c:v>1.7539199999999999</c:v>
                </c:pt>
                <c:pt idx="618">
                  <c:v>1.89758</c:v>
                </c:pt>
                <c:pt idx="619">
                  <c:v>2.0412400000000002</c:v>
                </c:pt>
                <c:pt idx="620">
                  <c:v>2.1848999999999998</c:v>
                </c:pt>
                <c:pt idx="621">
                  <c:v>2.32856</c:v>
                </c:pt>
                <c:pt idx="622">
                  <c:v>2.4722200000000001</c:v>
                </c:pt>
                <c:pt idx="623">
                  <c:v>2.6158800000000002</c:v>
                </c:pt>
                <c:pt idx="624">
                  <c:v>2.7595399999999999</c:v>
                </c:pt>
                <c:pt idx="625">
                  <c:v>2.9032</c:v>
                </c:pt>
                <c:pt idx="626">
                  <c:v>3.0468600000000001</c:v>
                </c:pt>
                <c:pt idx="627">
                  <c:v>3.1905199999999998</c:v>
                </c:pt>
                <c:pt idx="628">
                  <c:v>3.3341799999999999</c:v>
                </c:pt>
                <c:pt idx="629">
                  <c:v>3.47784</c:v>
                </c:pt>
                <c:pt idx="630">
                  <c:v>3.6215000000000002</c:v>
                </c:pt>
                <c:pt idx="631">
                  <c:v>3.7651599999999998</c:v>
                </c:pt>
                <c:pt idx="632">
                  <c:v>3.90882</c:v>
                </c:pt>
                <c:pt idx="633">
                  <c:v>4.0524800000000001</c:v>
                </c:pt>
                <c:pt idx="634">
                  <c:v>4.1961399999999998</c:v>
                </c:pt>
                <c:pt idx="635">
                  <c:v>4.3398000000000003</c:v>
                </c:pt>
                <c:pt idx="636">
                  <c:v>4.48346</c:v>
                </c:pt>
                <c:pt idx="637">
                  <c:v>4.6271199999999997</c:v>
                </c:pt>
                <c:pt idx="638">
                  <c:v>4.7707800000000002</c:v>
                </c:pt>
                <c:pt idx="639">
                  <c:v>4.9144399999999999</c:v>
                </c:pt>
                <c:pt idx="640">
                  <c:v>5.0580999999999996</c:v>
                </c:pt>
                <c:pt idx="641">
                  <c:v>5.2017600000000002</c:v>
                </c:pt>
                <c:pt idx="642">
                  <c:v>5.3454199999999998</c:v>
                </c:pt>
                <c:pt idx="643">
                  <c:v>5.4890800000000004</c:v>
                </c:pt>
                <c:pt idx="644">
                  <c:v>5.6327400000000001</c:v>
                </c:pt>
                <c:pt idx="645">
                  <c:v>5.7763999999999998</c:v>
                </c:pt>
                <c:pt idx="646">
                  <c:v>5.9200600000000003</c:v>
                </c:pt>
                <c:pt idx="647">
                  <c:v>6.06372</c:v>
                </c:pt>
                <c:pt idx="648">
                  <c:v>6.2073799999999997</c:v>
                </c:pt>
                <c:pt idx="649">
                  <c:v>6.3510400000000002</c:v>
                </c:pt>
                <c:pt idx="650">
                  <c:v>6.4946999999999999</c:v>
                </c:pt>
                <c:pt idx="651">
                  <c:v>6.6383599999999996</c:v>
                </c:pt>
                <c:pt idx="652">
                  <c:v>6.7820200000000002</c:v>
                </c:pt>
                <c:pt idx="653">
                  <c:v>6.9256799999999998</c:v>
                </c:pt>
                <c:pt idx="654">
                  <c:v>7.0693400000000004</c:v>
                </c:pt>
                <c:pt idx="655">
                  <c:v>7.2130000000000001</c:v>
                </c:pt>
                <c:pt idx="656">
                  <c:v>7.3566599999999998</c:v>
                </c:pt>
                <c:pt idx="657">
                  <c:v>7.5003200000000003</c:v>
                </c:pt>
                <c:pt idx="658">
                  <c:v>7.64398</c:v>
                </c:pt>
                <c:pt idx="659">
                  <c:v>7.7876399999999997</c:v>
                </c:pt>
                <c:pt idx="660">
                  <c:v>7.9313000000000002</c:v>
                </c:pt>
                <c:pt idx="661">
                  <c:v>8.0749600000000008</c:v>
                </c:pt>
                <c:pt idx="662">
                  <c:v>8.2186199999999996</c:v>
                </c:pt>
                <c:pt idx="663">
                  <c:v>8.3622800000000002</c:v>
                </c:pt>
                <c:pt idx="664">
                  <c:v>8.5059400000000007</c:v>
                </c:pt>
                <c:pt idx="665">
                  <c:v>8.6495999999999995</c:v>
                </c:pt>
                <c:pt idx="666">
                  <c:v>8.7932600000000001</c:v>
                </c:pt>
                <c:pt idx="667">
                  <c:v>8.9369200000000006</c:v>
                </c:pt>
                <c:pt idx="668">
                  <c:v>9.0805799999999994</c:v>
                </c:pt>
                <c:pt idx="669">
                  <c:v>9.22424</c:v>
                </c:pt>
                <c:pt idx="670">
                  <c:v>9.3679000000000006</c:v>
                </c:pt>
                <c:pt idx="671">
                  <c:v>9.5115599999999993</c:v>
                </c:pt>
                <c:pt idx="672">
                  <c:v>9.6552199999999999</c:v>
                </c:pt>
                <c:pt idx="673">
                  <c:v>9.7988800000000005</c:v>
                </c:pt>
                <c:pt idx="674">
                  <c:v>9.9425399999999993</c:v>
                </c:pt>
                <c:pt idx="675">
                  <c:v>10.0862</c:v>
                </c:pt>
                <c:pt idx="676">
                  <c:v>10.22986</c:v>
                </c:pt>
                <c:pt idx="677">
                  <c:v>10.373519999999999</c:v>
                </c:pt>
                <c:pt idx="678">
                  <c:v>10.51718</c:v>
                </c:pt>
                <c:pt idx="679">
                  <c:v>10.66084</c:v>
                </c:pt>
                <c:pt idx="680">
                  <c:v>10.804500000000001</c:v>
                </c:pt>
                <c:pt idx="681">
                  <c:v>10.94816</c:v>
                </c:pt>
                <c:pt idx="682">
                  <c:v>11.09182</c:v>
                </c:pt>
                <c:pt idx="683">
                  <c:v>11.235480000000001</c:v>
                </c:pt>
                <c:pt idx="684">
                  <c:v>11.37914</c:v>
                </c:pt>
                <c:pt idx="685">
                  <c:v>11.5228</c:v>
                </c:pt>
                <c:pt idx="686">
                  <c:v>11.666460000000001</c:v>
                </c:pt>
                <c:pt idx="687">
                  <c:v>11.81012</c:v>
                </c:pt>
                <c:pt idx="688">
                  <c:v>11.95378</c:v>
                </c:pt>
                <c:pt idx="689">
                  <c:v>12.097440000000001</c:v>
                </c:pt>
                <c:pt idx="690">
                  <c:v>12.241099999999999</c:v>
                </c:pt>
                <c:pt idx="691">
                  <c:v>12.38476</c:v>
                </c:pt>
                <c:pt idx="692">
                  <c:v>12.528420000000001</c:v>
                </c:pt>
                <c:pt idx="693">
                  <c:v>12.672079999999999</c:v>
                </c:pt>
                <c:pt idx="694">
                  <c:v>12.81574</c:v>
                </c:pt>
                <c:pt idx="695">
                  <c:v>12.9594</c:v>
                </c:pt>
                <c:pt idx="696">
                  <c:v>13.103059999999999</c:v>
                </c:pt>
                <c:pt idx="697">
                  <c:v>13.24672</c:v>
                </c:pt>
                <c:pt idx="698">
                  <c:v>13.39038</c:v>
                </c:pt>
                <c:pt idx="699">
                  <c:v>13.534039999999999</c:v>
                </c:pt>
                <c:pt idx="700">
                  <c:v>13.6777</c:v>
                </c:pt>
                <c:pt idx="701">
                  <c:v>13.82136</c:v>
                </c:pt>
                <c:pt idx="702">
                  <c:v>13.965020000000001</c:v>
                </c:pt>
                <c:pt idx="703">
                  <c:v>14.10868</c:v>
                </c:pt>
                <c:pt idx="704">
                  <c:v>14.25234</c:v>
                </c:pt>
                <c:pt idx="705">
                  <c:v>14.396000000000001</c:v>
                </c:pt>
                <c:pt idx="706">
                  <c:v>14.53966</c:v>
                </c:pt>
                <c:pt idx="707">
                  <c:v>14.68332</c:v>
                </c:pt>
                <c:pt idx="708">
                  <c:v>14.826980000000001</c:v>
                </c:pt>
                <c:pt idx="709">
                  <c:v>14.97064</c:v>
                </c:pt>
                <c:pt idx="710">
                  <c:v>15.1143</c:v>
                </c:pt>
                <c:pt idx="711">
                  <c:v>15.257960000000001</c:v>
                </c:pt>
                <c:pt idx="712">
                  <c:v>15.401619999999999</c:v>
                </c:pt>
                <c:pt idx="713">
                  <c:v>15.54528</c:v>
                </c:pt>
                <c:pt idx="714">
                  <c:v>15.688940000000001</c:v>
                </c:pt>
                <c:pt idx="715">
                  <c:v>15.832599999999999</c:v>
                </c:pt>
                <c:pt idx="716">
                  <c:v>15.97626</c:v>
                </c:pt>
                <c:pt idx="717">
                  <c:v>16.11992</c:v>
                </c:pt>
                <c:pt idx="718">
                  <c:v>16.263580000000001</c:v>
                </c:pt>
                <c:pt idx="719">
                  <c:v>16.407240000000002</c:v>
                </c:pt>
                <c:pt idx="720">
                  <c:v>16.550899999999999</c:v>
                </c:pt>
                <c:pt idx="721">
                  <c:v>16.694559999999999</c:v>
                </c:pt>
                <c:pt idx="722">
                  <c:v>16.83822</c:v>
                </c:pt>
                <c:pt idx="723">
                  <c:v>16.98188</c:v>
                </c:pt>
                <c:pt idx="724">
                  <c:v>17.125540000000001</c:v>
                </c:pt>
                <c:pt idx="725">
                  <c:v>17.269200000000001</c:v>
                </c:pt>
                <c:pt idx="726">
                  <c:v>17.412859999999998</c:v>
                </c:pt>
                <c:pt idx="727">
                  <c:v>17.556519999999999</c:v>
                </c:pt>
                <c:pt idx="728">
                  <c:v>17.70018</c:v>
                </c:pt>
                <c:pt idx="729">
                  <c:v>17.84384</c:v>
                </c:pt>
                <c:pt idx="730">
                  <c:v>17.987500000000001</c:v>
                </c:pt>
                <c:pt idx="731">
                  <c:v>18.131160000000001</c:v>
                </c:pt>
                <c:pt idx="732">
                  <c:v>18.274819999999998</c:v>
                </c:pt>
                <c:pt idx="733">
                  <c:v>18.418479999999999</c:v>
                </c:pt>
                <c:pt idx="734">
                  <c:v>18.562139999999999</c:v>
                </c:pt>
                <c:pt idx="735">
                  <c:v>18.7058</c:v>
                </c:pt>
                <c:pt idx="736">
                  <c:v>18.849460000000001</c:v>
                </c:pt>
                <c:pt idx="737">
                  <c:v>18.993120000000001</c:v>
                </c:pt>
                <c:pt idx="738">
                  <c:v>19.136780000000002</c:v>
                </c:pt>
                <c:pt idx="739">
                  <c:v>19.280439999999999</c:v>
                </c:pt>
                <c:pt idx="740">
                  <c:v>19.424099999999999</c:v>
                </c:pt>
                <c:pt idx="741">
                  <c:v>19.56776</c:v>
                </c:pt>
                <c:pt idx="742">
                  <c:v>19.71142</c:v>
                </c:pt>
                <c:pt idx="743">
                  <c:v>19.855080000000001</c:v>
                </c:pt>
                <c:pt idx="744">
                  <c:v>19.998740000000002</c:v>
                </c:pt>
                <c:pt idx="745">
                  <c:v>20.142399999999999</c:v>
                </c:pt>
                <c:pt idx="746">
                  <c:v>20.286059999999999</c:v>
                </c:pt>
                <c:pt idx="747">
                  <c:v>20.42972</c:v>
                </c:pt>
                <c:pt idx="748">
                  <c:v>20.57338</c:v>
                </c:pt>
                <c:pt idx="749">
                  <c:v>20.717040000000001</c:v>
                </c:pt>
                <c:pt idx="750">
                  <c:v>20.860700000000001</c:v>
                </c:pt>
                <c:pt idx="751">
                  <c:v>21.004359999999998</c:v>
                </c:pt>
                <c:pt idx="752">
                  <c:v>21.148019999999999</c:v>
                </c:pt>
                <c:pt idx="753">
                  <c:v>21.291679999999999</c:v>
                </c:pt>
                <c:pt idx="754">
                  <c:v>21.43534</c:v>
                </c:pt>
                <c:pt idx="755">
                  <c:v>21.579000000000001</c:v>
                </c:pt>
                <c:pt idx="756">
                  <c:v>21.722660000000001</c:v>
                </c:pt>
                <c:pt idx="757">
                  <c:v>21.866320000000002</c:v>
                </c:pt>
                <c:pt idx="758">
                  <c:v>22.009979999999999</c:v>
                </c:pt>
                <c:pt idx="759">
                  <c:v>22.153639999999999</c:v>
                </c:pt>
                <c:pt idx="760">
                  <c:v>22.2973</c:v>
                </c:pt>
                <c:pt idx="761">
                  <c:v>22.44096</c:v>
                </c:pt>
                <c:pt idx="762">
                  <c:v>22.584620000000001</c:v>
                </c:pt>
                <c:pt idx="763">
                  <c:v>22.728280000000002</c:v>
                </c:pt>
                <c:pt idx="764">
                  <c:v>22.871939999999999</c:v>
                </c:pt>
                <c:pt idx="765">
                  <c:v>23.015599999999999</c:v>
                </c:pt>
                <c:pt idx="766">
                  <c:v>23.15926</c:v>
                </c:pt>
                <c:pt idx="767">
                  <c:v>23.30292</c:v>
                </c:pt>
                <c:pt idx="768">
                  <c:v>23.446580000000001</c:v>
                </c:pt>
                <c:pt idx="769">
                  <c:v>23.590240000000001</c:v>
                </c:pt>
                <c:pt idx="770">
                  <c:v>23.733899999999998</c:v>
                </c:pt>
                <c:pt idx="771">
                  <c:v>23.877559999999999</c:v>
                </c:pt>
                <c:pt idx="772">
                  <c:v>24.02122</c:v>
                </c:pt>
                <c:pt idx="773">
                  <c:v>24.16488</c:v>
                </c:pt>
                <c:pt idx="774">
                  <c:v>24.308540000000001</c:v>
                </c:pt>
                <c:pt idx="775">
                  <c:v>24.452200000000001</c:v>
                </c:pt>
                <c:pt idx="776">
                  <c:v>24.595859999999998</c:v>
                </c:pt>
                <c:pt idx="777">
                  <c:v>24.739519999999999</c:v>
                </c:pt>
                <c:pt idx="778">
                  <c:v>24.883179999999999</c:v>
                </c:pt>
                <c:pt idx="779">
                  <c:v>25.02684</c:v>
                </c:pt>
                <c:pt idx="780">
                  <c:v>25.170500000000001</c:v>
                </c:pt>
                <c:pt idx="781">
                  <c:v>25.314160000000001</c:v>
                </c:pt>
                <c:pt idx="782">
                  <c:v>25.457820000000002</c:v>
                </c:pt>
                <c:pt idx="783">
                  <c:v>25.601479999999999</c:v>
                </c:pt>
                <c:pt idx="784">
                  <c:v>25.745139999999999</c:v>
                </c:pt>
                <c:pt idx="785">
                  <c:v>25.8888</c:v>
                </c:pt>
                <c:pt idx="786">
                  <c:v>26.03246</c:v>
                </c:pt>
                <c:pt idx="787">
                  <c:v>26.176120000000001</c:v>
                </c:pt>
                <c:pt idx="788">
                  <c:v>26.319780000000002</c:v>
                </c:pt>
                <c:pt idx="789">
                  <c:v>26.463439999999999</c:v>
                </c:pt>
                <c:pt idx="790">
                  <c:v>26.607099999999999</c:v>
                </c:pt>
                <c:pt idx="791">
                  <c:v>26.75076</c:v>
                </c:pt>
                <c:pt idx="792">
                  <c:v>26.89442</c:v>
                </c:pt>
                <c:pt idx="793">
                  <c:v>27.038080000000001</c:v>
                </c:pt>
                <c:pt idx="794">
                  <c:v>27.181740000000001</c:v>
                </c:pt>
                <c:pt idx="795">
                  <c:v>27.325399999999998</c:v>
                </c:pt>
                <c:pt idx="796">
                  <c:v>27.469059999999999</c:v>
                </c:pt>
                <c:pt idx="797">
                  <c:v>27.612719999999999</c:v>
                </c:pt>
                <c:pt idx="798">
                  <c:v>27.75638</c:v>
                </c:pt>
                <c:pt idx="799">
                  <c:v>27.900040000000001</c:v>
                </c:pt>
                <c:pt idx="800">
                  <c:v>28.043700000000001</c:v>
                </c:pt>
                <c:pt idx="801">
                  <c:v>28.187360000000002</c:v>
                </c:pt>
                <c:pt idx="802">
                  <c:v>28.331019999999999</c:v>
                </c:pt>
                <c:pt idx="803">
                  <c:v>28.474679999999999</c:v>
                </c:pt>
                <c:pt idx="804">
                  <c:v>28.61834</c:v>
                </c:pt>
                <c:pt idx="805">
                  <c:v>28.762</c:v>
                </c:pt>
                <c:pt idx="806">
                  <c:v>28.905660000000001</c:v>
                </c:pt>
                <c:pt idx="807">
                  <c:v>29.049320000000002</c:v>
                </c:pt>
                <c:pt idx="808">
                  <c:v>29.192979999999999</c:v>
                </c:pt>
                <c:pt idx="809">
                  <c:v>29.336639999999999</c:v>
                </c:pt>
                <c:pt idx="810">
                  <c:v>29.4803</c:v>
                </c:pt>
                <c:pt idx="811">
                  <c:v>29.62396</c:v>
                </c:pt>
                <c:pt idx="812">
                  <c:v>29.767620000000001</c:v>
                </c:pt>
                <c:pt idx="813">
                  <c:v>29.911280000000001</c:v>
                </c:pt>
                <c:pt idx="814">
                  <c:v>30.054939999999998</c:v>
                </c:pt>
                <c:pt idx="815">
                  <c:v>30.198599999999999</c:v>
                </c:pt>
                <c:pt idx="816">
                  <c:v>30.34226</c:v>
                </c:pt>
                <c:pt idx="817">
                  <c:v>30.48592</c:v>
                </c:pt>
                <c:pt idx="818">
                  <c:v>30.629580000000001</c:v>
                </c:pt>
                <c:pt idx="819">
                  <c:v>30.773240000000001</c:v>
                </c:pt>
                <c:pt idx="820">
                  <c:v>30.916899999999998</c:v>
                </c:pt>
                <c:pt idx="821">
                  <c:v>31.060559999999999</c:v>
                </c:pt>
                <c:pt idx="822">
                  <c:v>31.204219999999999</c:v>
                </c:pt>
                <c:pt idx="823">
                  <c:v>31.34788</c:v>
                </c:pt>
                <c:pt idx="824">
                  <c:v>31.491540000000001</c:v>
                </c:pt>
                <c:pt idx="825">
                  <c:v>31.635200000000001</c:v>
                </c:pt>
                <c:pt idx="826">
                  <c:v>31.778860000000002</c:v>
                </c:pt>
                <c:pt idx="827">
                  <c:v>31.922519999999999</c:v>
                </c:pt>
                <c:pt idx="828">
                  <c:v>32.066180000000003</c:v>
                </c:pt>
                <c:pt idx="829">
                  <c:v>32.20984</c:v>
                </c:pt>
                <c:pt idx="830">
                  <c:v>32.353499999999997</c:v>
                </c:pt>
                <c:pt idx="831">
                  <c:v>32.497160000000001</c:v>
                </c:pt>
                <c:pt idx="832">
                  <c:v>32.640819999999998</c:v>
                </c:pt>
                <c:pt idx="833">
                  <c:v>32.784480000000002</c:v>
                </c:pt>
                <c:pt idx="834">
                  <c:v>32.928139999999999</c:v>
                </c:pt>
                <c:pt idx="835">
                  <c:v>33.071800000000003</c:v>
                </c:pt>
                <c:pt idx="836">
                  <c:v>33.21546</c:v>
                </c:pt>
                <c:pt idx="837">
                  <c:v>33.359119999999997</c:v>
                </c:pt>
                <c:pt idx="838">
                  <c:v>33.502780000000001</c:v>
                </c:pt>
                <c:pt idx="839">
                  <c:v>33.646439999999998</c:v>
                </c:pt>
                <c:pt idx="840">
                  <c:v>33.790100000000002</c:v>
                </c:pt>
                <c:pt idx="841">
                  <c:v>33.933759999999999</c:v>
                </c:pt>
                <c:pt idx="842">
                  <c:v>34.077419999999996</c:v>
                </c:pt>
                <c:pt idx="843">
                  <c:v>34.221080000000001</c:v>
                </c:pt>
                <c:pt idx="844">
                  <c:v>34.364739999999998</c:v>
                </c:pt>
                <c:pt idx="845">
                  <c:v>34.508400000000002</c:v>
                </c:pt>
                <c:pt idx="846">
                  <c:v>34.652059999999999</c:v>
                </c:pt>
                <c:pt idx="847">
                  <c:v>34.795720000000003</c:v>
                </c:pt>
                <c:pt idx="848">
                  <c:v>34.93938</c:v>
                </c:pt>
                <c:pt idx="849">
                  <c:v>35.083039999999997</c:v>
                </c:pt>
                <c:pt idx="850">
                  <c:v>35.226700000000001</c:v>
                </c:pt>
                <c:pt idx="851">
                  <c:v>35.370359999999998</c:v>
                </c:pt>
                <c:pt idx="852">
                  <c:v>35.514020000000002</c:v>
                </c:pt>
                <c:pt idx="853">
                  <c:v>35.657679999999999</c:v>
                </c:pt>
                <c:pt idx="854">
                  <c:v>35.801340000000003</c:v>
                </c:pt>
                <c:pt idx="855">
                  <c:v>35.945</c:v>
                </c:pt>
                <c:pt idx="856">
                  <c:v>36.088659999999997</c:v>
                </c:pt>
                <c:pt idx="857">
                  <c:v>36.232320000000001</c:v>
                </c:pt>
                <c:pt idx="858">
                  <c:v>36.375979999999998</c:v>
                </c:pt>
                <c:pt idx="859">
                  <c:v>36.519640000000003</c:v>
                </c:pt>
                <c:pt idx="860">
                  <c:v>36.6633</c:v>
                </c:pt>
                <c:pt idx="861">
                  <c:v>36.806959999999997</c:v>
                </c:pt>
                <c:pt idx="862">
                  <c:v>36.950620000000001</c:v>
                </c:pt>
                <c:pt idx="863">
                  <c:v>37.094279999999998</c:v>
                </c:pt>
                <c:pt idx="864">
                  <c:v>37.237940000000002</c:v>
                </c:pt>
                <c:pt idx="865">
                  <c:v>37.381599999999999</c:v>
                </c:pt>
                <c:pt idx="866">
                  <c:v>37.525260000000003</c:v>
                </c:pt>
                <c:pt idx="867">
                  <c:v>37.66892</c:v>
                </c:pt>
                <c:pt idx="868">
                  <c:v>37.812579999999997</c:v>
                </c:pt>
                <c:pt idx="869">
                  <c:v>37.956240000000001</c:v>
                </c:pt>
                <c:pt idx="870">
                  <c:v>38.099899999999998</c:v>
                </c:pt>
                <c:pt idx="871">
                  <c:v>38.243560000000002</c:v>
                </c:pt>
                <c:pt idx="872">
                  <c:v>38.387219999999999</c:v>
                </c:pt>
                <c:pt idx="873">
                  <c:v>38.530880000000003</c:v>
                </c:pt>
                <c:pt idx="874">
                  <c:v>38.67454</c:v>
                </c:pt>
                <c:pt idx="875">
                  <c:v>38.818199999999997</c:v>
                </c:pt>
                <c:pt idx="876">
                  <c:v>38.961860000000001</c:v>
                </c:pt>
                <c:pt idx="877">
                  <c:v>39.105519999999999</c:v>
                </c:pt>
                <c:pt idx="878">
                  <c:v>39.249180000000003</c:v>
                </c:pt>
                <c:pt idx="879">
                  <c:v>39.39284</c:v>
                </c:pt>
                <c:pt idx="880">
                  <c:v>39.536499999999997</c:v>
                </c:pt>
                <c:pt idx="881">
                  <c:v>39.680160000000001</c:v>
                </c:pt>
                <c:pt idx="882">
                  <c:v>39.823819999999998</c:v>
                </c:pt>
                <c:pt idx="883">
                  <c:v>39.967480000000002</c:v>
                </c:pt>
                <c:pt idx="884">
                  <c:v>40.111139999999999</c:v>
                </c:pt>
                <c:pt idx="885">
                  <c:v>40.254800000000003</c:v>
                </c:pt>
                <c:pt idx="886">
                  <c:v>40.39846</c:v>
                </c:pt>
                <c:pt idx="887">
                  <c:v>40.542119999999997</c:v>
                </c:pt>
                <c:pt idx="888">
                  <c:v>40.685780000000001</c:v>
                </c:pt>
                <c:pt idx="889">
                  <c:v>40.829439999999998</c:v>
                </c:pt>
                <c:pt idx="890">
                  <c:v>40.973100000000002</c:v>
                </c:pt>
                <c:pt idx="891">
                  <c:v>41.116759999999999</c:v>
                </c:pt>
                <c:pt idx="892">
                  <c:v>41.260420000000003</c:v>
                </c:pt>
                <c:pt idx="893">
                  <c:v>41.40408</c:v>
                </c:pt>
                <c:pt idx="894">
                  <c:v>41.547739999999997</c:v>
                </c:pt>
                <c:pt idx="895">
                  <c:v>41.691400000000002</c:v>
                </c:pt>
                <c:pt idx="896">
                  <c:v>41.835059999999999</c:v>
                </c:pt>
                <c:pt idx="897">
                  <c:v>41.978720000000003</c:v>
                </c:pt>
                <c:pt idx="898">
                  <c:v>42.12238</c:v>
                </c:pt>
                <c:pt idx="899">
                  <c:v>42.266039999999997</c:v>
                </c:pt>
                <c:pt idx="900">
                  <c:v>42.409700000000001</c:v>
                </c:pt>
                <c:pt idx="901">
                  <c:v>42.553359999999998</c:v>
                </c:pt>
                <c:pt idx="902">
                  <c:v>42.697020000000002</c:v>
                </c:pt>
                <c:pt idx="903">
                  <c:v>42.840679999999999</c:v>
                </c:pt>
                <c:pt idx="904">
                  <c:v>42.984340000000003</c:v>
                </c:pt>
                <c:pt idx="905">
                  <c:v>43.128</c:v>
                </c:pt>
                <c:pt idx="906">
                  <c:v>43.271659999999997</c:v>
                </c:pt>
                <c:pt idx="907">
                  <c:v>43.415320000000001</c:v>
                </c:pt>
                <c:pt idx="908">
                  <c:v>43.558979999999998</c:v>
                </c:pt>
                <c:pt idx="909">
                  <c:v>43.702640000000002</c:v>
                </c:pt>
                <c:pt idx="910">
                  <c:v>43.846299999999999</c:v>
                </c:pt>
                <c:pt idx="911">
                  <c:v>43.989960000000004</c:v>
                </c:pt>
                <c:pt idx="912">
                  <c:v>44.133620000000001</c:v>
                </c:pt>
                <c:pt idx="913">
                  <c:v>44.277279999999998</c:v>
                </c:pt>
                <c:pt idx="914">
                  <c:v>44.420940000000002</c:v>
                </c:pt>
                <c:pt idx="915">
                  <c:v>44.564599999999999</c:v>
                </c:pt>
                <c:pt idx="916">
                  <c:v>44.708260000000003</c:v>
                </c:pt>
                <c:pt idx="917">
                  <c:v>44.85192</c:v>
                </c:pt>
                <c:pt idx="918">
                  <c:v>44.995579999999997</c:v>
                </c:pt>
                <c:pt idx="919">
                  <c:v>45.139240000000001</c:v>
                </c:pt>
                <c:pt idx="920">
                  <c:v>45.282899999999998</c:v>
                </c:pt>
                <c:pt idx="921">
                  <c:v>45.426560000000002</c:v>
                </c:pt>
                <c:pt idx="922">
                  <c:v>45.570219999999999</c:v>
                </c:pt>
                <c:pt idx="923">
                  <c:v>45.713880000000003</c:v>
                </c:pt>
                <c:pt idx="924">
                  <c:v>45.85754</c:v>
                </c:pt>
                <c:pt idx="925">
                  <c:v>46.001199999999997</c:v>
                </c:pt>
                <c:pt idx="926">
                  <c:v>46.144860000000001</c:v>
                </c:pt>
                <c:pt idx="927">
                  <c:v>46.288519999999998</c:v>
                </c:pt>
                <c:pt idx="928">
                  <c:v>46.432180000000002</c:v>
                </c:pt>
                <c:pt idx="929">
                  <c:v>46.575839999999999</c:v>
                </c:pt>
                <c:pt idx="930">
                  <c:v>46.719499999999996</c:v>
                </c:pt>
                <c:pt idx="931">
                  <c:v>46.863160000000001</c:v>
                </c:pt>
                <c:pt idx="932">
                  <c:v>47.006819999999998</c:v>
                </c:pt>
                <c:pt idx="933">
                  <c:v>47.150480000000002</c:v>
                </c:pt>
                <c:pt idx="934">
                  <c:v>47.294139999999999</c:v>
                </c:pt>
                <c:pt idx="935">
                  <c:v>47.437800000000003</c:v>
                </c:pt>
                <c:pt idx="936">
                  <c:v>47.58146</c:v>
                </c:pt>
                <c:pt idx="937">
                  <c:v>47.725119999999997</c:v>
                </c:pt>
                <c:pt idx="938">
                  <c:v>47.868780000000001</c:v>
                </c:pt>
                <c:pt idx="939">
                  <c:v>48.012439999999998</c:v>
                </c:pt>
                <c:pt idx="940">
                  <c:v>48.156100000000002</c:v>
                </c:pt>
                <c:pt idx="941">
                  <c:v>48.299759999999999</c:v>
                </c:pt>
                <c:pt idx="942">
                  <c:v>48.443420000000003</c:v>
                </c:pt>
                <c:pt idx="943">
                  <c:v>48.58708</c:v>
                </c:pt>
                <c:pt idx="944">
                  <c:v>48.730739999999997</c:v>
                </c:pt>
                <c:pt idx="945">
                  <c:v>48.874400000000001</c:v>
                </c:pt>
                <c:pt idx="946">
                  <c:v>49.018059999999998</c:v>
                </c:pt>
                <c:pt idx="947">
                  <c:v>49.161720000000003</c:v>
                </c:pt>
                <c:pt idx="948">
                  <c:v>49.30538</c:v>
                </c:pt>
                <c:pt idx="949">
                  <c:v>49.449039999999997</c:v>
                </c:pt>
                <c:pt idx="950">
                  <c:v>49.592700000000001</c:v>
                </c:pt>
                <c:pt idx="951">
                  <c:v>49.736359999999998</c:v>
                </c:pt>
                <c:pt idx="952">
                  <c:v>49.880020000000002</c:v>
                </c:pt>
                <c:pt idx="953">
                  <c:v>50.023679999999999</c:v>
                </c:pt>
                <c:pt idx="954">
                  <c:v>50.167340000000003</c:v>
                </c:pt>
                <c:pt idx="955">
                  <c:v>50.311</c:v>
                </c:pt>
                <c:pt idx="956">
                  <c:v>50.454659999999997</c:v>
                </c:pt>
                <c:pt idx="957">
                  <c:v>50.598320000000001</c:v>
                </c:pt>
                <c:pt idx="958">
                  <c:v>50.741979999999998</c:v>
                </c:pt>
                <c:pt idx="959">
                  <c:v>50.885640000000002</c:v>
                </c:pt>
                <c:pt idx="960">
                  <c:v>51.029299999999999</c:v>
                </c:pt>
                <c:pt idx="961">
                  <c:v>51.172960000000003</c:v>
                </c:pt>
                <c:pt idx="962">
                  <c:v>51.31662</c:v>
                </c:pt>
                <c:pt idx="963">
                  <c:v>51.460279999999997</c:v>
                </c:pt>
                <c:pt idx="964">
                  <c:v>51.603940000000001</c:v>
                </c:pt>
                <c:pt idx="965">
                  <c:v>51.747599999999998</c:v>
                </c:pt>
                <c:pt idx="966">
                  <c:v>51.891260000000003</c:v>
                </c:pt>
                <c:pt idx="967">
                  <c:v>52.03492</c:v>
                </c:pt>
                <c:pt idx="968">
                  <c:v>52.178579999999997</c:v>
                </c:pt>
                <c:pt idx="969">
                  <c:v>52.322240000000001</c:v>
                </c:pt>
                <c:pt idx="970">
                  <c:v>52.465899999999998</c:v>
                </c:pt>
                <c:pt idx="971">
                  <c:v>52.609560000000002</c:v>
                </c:pt>
                <c:pt idx="972">
                  <c:v>52.753219999999999</c:v>
                </c:pt>
                <c:pt idx="973">
                  <c:v>52.896880000000003</c:v>
                </c:pt>
                <c:pt idx="974">
                  <c:v>53.04054</c:v>
                </c:pt>
                <c:pt idx="975">
                  <c:v>53.184199999999997</c:v>
                </c:pt>
                <c:pt idx="976">
                  <c:v>53.327860000000001</c:v>
                </c:pt>
                <c:pt idx="977">
                  <c:v>53.471519999999998</c:v>
                </c:pt>
                <c:pt idx="978">
                  <c:v>53.615180000000002</c:v>
                </c:pt>
                <c:pt idx="979">
                  <c:v>53.758839999999999</c:v>
                </c:pt>
                <c:pt idx="980">
                  <c:v>53.902500000000003</c:v>
                </c:pt>
                <c:pt idx="981">
                  <c:v>54.04616</c:v>
                </c:pt>
                <c:pt idx="982">
                  <c:v>54.189819999999997</c:v>
                </c:pt>
                <c:pt idx="983">
                  <c:v>54.333480000000002</c:v>
                </c:pt>
                <c:pt idx="984">
                  <c:v>54.477139999999999</c:v>
                </c:pt>
                <c:pt idx="985">
                  <c:v>54.620800000000003</c:v>
                </c:pt>
                <c:pt idx="986">
                  <c:v>54.76446</c:v>
                </c:pt>
                <c:pt idx="987">
                  <c:v>54.908119999999997</c:v>
                </c:pt>
                <c:pt idx="988">
                  <c:v>55.051780000000001</c:v>
                </c:pt>
                <c:pt idx="989">
                  <c:v>55.195439999999998</c:v>
                </c:pt>
                <c:pt idx="990">
                  <c:v>55.339100000000002</c:v>
                </c:pt>
                <c:pt idx="991">
                  <c:v>55.482759999999999</c:v>
                </c:pt>
                <c:pt idx="992">
                  <c:v>55.626420000000003</c:v>
                </c:pt>
                <c:pt idx="993">
                  <c:v>55.77008</c:v>
                </c:pt>
                <c:pt idx="994">
                  <c:v>55.913739999999997</c:v>
                </c:pt>
                <c:pt idx="995">
                  <c:v>56.057400000000001</c:v>
                </c:pt>
                <c:pt idx="996">
                  <c:v>56.201059999999998</c:v>
                </c:pt>
                <c:pt idx="997">
                  <c:v>56.344720000000002</c:v>
                </c:pt>
                <c:pt idx="998">
                  <c:v>56.488379999999999</c:v>
                </c:pt>
                <c:pt idx="999">
                  <c:v>56.632040000000003</c:v>
                </c:pt>
                <c:pt idx="1000">
                  <c:v>56.775700000000001</c:v>
                </c:pt>
                <c:pt idx="1001">
                  <c:v>56.919359999999998</c:v>
                </c:pt>
                <c:pt idx="1002">
                  <c:v>57.063020000000002</c:v>
                </c:pt>
                <c:pt idx="1003">
                  <c:v>57.206679999999999</c:v>
                </c:pt>
                <c:pt idx="1004">
                  <c:v>57.350340000000003</c:v>
                </c:pt>
                <c:pt idx="1005">
                  <c:v>57.494</c:v>
                </c:pt>
                <c:pt idx="1006">
                  <c:v>57.637659999999997</c:v>
                </c:pt>
                <c:pt idx="1007">
                  <c:v>57.781320000000001</c:v>
                </c:pt>
                <c:pt idx="1008">
                  <c:v>57.924979999999998</c:v>
                </c:pt>
                <c:pt idx="1009">
                  <c:v>58.068640000000002</c:v>
                </c:pt>
                <c:pt idx="1010">
                  <c:v>58.212299999999999</c:v>
                </c:pt>
                <c:pt idx="1011">
                  <c:v>58.355960000000003</c:v>
                </c:pt>
                <c:pt idx="1012">
                  <c:v>58.49962</c:v>
                </c:pt>
                <c:pt idx="1013">
                  <c:v>58.643279999999997</c:v>
                </c:pt>
                <c:pt idx="1014">
                  <c:v>58.786940000000001</c:v>
                </c:pt>
                <c:pt idx="1015">
                  <c:v>58.930599999999998</c:v>
                </c:pt>
                <c:pt idx="1016">
                  <c:v>59.074260000000002</c:v>
                </c:pt>
                <c:pt idx="1017">
                  <c:v>59.217919999999999</c:v>
                </c:pt>
                <c:pt idx="1018">
                  <c:v>59.361579999999996</c:v>
                </c:pt>
                <c:pt idx="1019">
                  <c:v>59.505240000000001</c:v>
                </c:pt>
                <c:pt idx="1020">
                  <c:v>59.648899999999998</c:v>
                </c:pt>
                <c:pt idx="1021">
                  <c:v>59.792560000000002</c:v>
                </c:pt>
                <c:pt idx="1022">
                  <c:v>59.936219999999999</c:v>
                </c:pt>
                <c:pt idx="1023">
                  <c:v>60.079880000000003</c:v>
                </c:pt>
                <c:pt idx="1024">
                  <c:v>60.22354</c:v>
                </c:pt>
                <c:pt idx="1025">
                  <c:v>60.367199999999997</c:v>
                </c:pt>
                <c:pt idx="1026">
                  <c:v>60.510860000000001</c:v>
                </c:pt>
                <c:pt idx="1027">
                  <c:v>60.654519999999998</c:v>
                </c:pt>
                <c:pt idx="1028">
                  <c:v>60.798180000000002</c:v>
                </c:pt>
                <c:pt idx="1029">
                  <c:v>60.941839999999999</c:v>
                </c:pt>
                <c:pt idx="1030">
                  <c:v>61.085500000000003</c:v>
                </c:pt>
                <c:pt idx="1031">
                  <c:v>61.22916</c:v>
                </c:pt>
                <c:pt idx="1032">
                  <c:v>61.372819999999997</c:v>
                </c:pt>
                <c:pt idx="1033">
                  <c:v>61.516480000000001</c:v>
                </c:pt>
                <c:pt idx="1034">
                  <c:v>61.660139999999998</c:v>
                </c:pt>
                <c:pt idx="1035">
                  <c:v>61.803800000000003</c:v>
                </c:pt>
                <c:pt idx="1036">
                  <c:v>61.94746</c:v>
                </c:pt>
                <c:pt idx="1037">
                  <c:v>62.091119999999997</c:v>
                </c:pt>
                <c:pt idx="1038">
                  <c:v>62.234780000000001</c:v>
                </c:pt>
                <c:pt idx="1039">
                  <c:v>62.378439999999998</c:v>
                </c:pt>
                <c:pt idx="1040">
                  <c:v>62.522100000000002</c:v>
                </c:pt>
                <c:pt idx="1041">
                  <c:v>62.665759999999999</c:v>
                </c:pt>
                <c:pt idx="1042">
                  <c:v>62.809420000000003</c:v>
                </c:pt>
                <c:pt idx="1043">
                  <c:v>62.95308</c:v>
                </c:pt>
                <c:pt idx="1044">
                  <c:v>63.096739999999997</c:v>
                </c:pt>
                <c:pt idx="1045">
                  <c:v>63.240400000000001</c:v>
                </c:pt>
                <c:pt idx="1046">
                  <c:v>63.384059999999998</c:v>
                </c:pt>
                <c:pt idx="1047">
                  <c:v>63.527720000000002</c:v>
                </c:pt>
                <c:pt idx="1048">
                  <c:v>63.671379999999999</c:v>
                </c:pt>
                <c:pt idx="1049">
                  <c:v>63.815040000000003</c:v>
                </c:pt>
                <c:pt idx="1050">
                  <c:v>63.9587</c:v>
                </c:pt>
                <c:pt idx="1051">
                  <c:v>64.102360000000004</c:v>
                </c:pt>
                <c:pt idx="1052">
                  <c:v>64.246020000000001</c:v>
                </c:pt>
                <c:pt idx="1053">
                  <c:v>64.389679999999998</c:v>
                </c:pt>
                <c:pt idx="1054">
                  <c:v>64.533339999999995</c:v>
                </c:pt>
                <c:pt idx="1055">
                  <c:v>64.677000000000007</c:v>
                </c:pt>
                <c:pt idx="1056">
                  <c:v>64.820660000000004</c:v>
                </c:pt>
                <c:pt idx="1057">
                  <c:v>64.964320000000001</c:v>
                </c:pt>
                <c:pt idx="1058">
                  <c:v>65.107979999999998</c:v>
                </c:pt>
                <c:pt idx="1059">
                  <c:v>65.251639999999995</c:v>
                </c:pt>
                <c:pt idx="1060">
                  <c:v>65.395300000000006</c:v>
                </c:pt>
                <c:pt idx="1061">
                  <c:v>65.538960000000003</c:v>
                </c:pt>
                <c:pt idx="1062">
                  <c:v>65.68262</c:v>
                </c:pt>
                <c:pt idx="1063">
                  <c:v>65.826279999999997</c:v>
                </c:pt>
                <c:pt idx="1064">
                  <c:v>65.969939999999994</c:v>
                </c:pt>
                <c:pt idx="1065">
                  <c:v>66.113600000000005</c:v>
                </c:pt>
                <c:pt idx="1066">
                  <c:v>66.257260000000002</c:v>
                </c:pt>
                <c:pt idx="1067">
                  <c:v>66.400919999999999</c:v>
                </c:pt>
                <c:pt idx="1068">
                  <c:v>66.544579999999996</c:v>
                </c:pt>
                <c:pt idx="1069">
                  <c:v>66.688239999999993</c:v>
                </c:pt>
                <c:pt idx="1070">
                  <c:v>66.831900000000005</c:v>
                </c:pt>
                <c:pt idx="1071">
                  <c:v>66.975560000000002</c:v>
                </c:pt>
                <c:pt idx="1072">
                  <c:v>67.119219999999999</c:v>
                </c:pt>
                <c:pt idx="1073">
                  <c:v>67.262879999999996</c:v>
                </c:pt>
                <c:pt idx="1074">
                  <c:v>67.406540000000007</c:v>
                </c:pt>
                <c:pt idx="1075">
                  <c:v>67.550200000000004</c:v>
                </c:pt>
                <c:pt idx="1076">
                  <c:v>67.693860000000001</c:v>
                </c:pt>
                <c:pt idx="1077">
                  <c:v>67.837519999999998</c:v>
                </c:pt>
                <c:pt idx="1078">
                  <c:v>67.981179999999995</c:v>
                </c:pt>
                <c:pt idx="1079">
                  <c:v>68.124840000000006</c:v>
                </c:pt>
                <c:pt idx="1080">
                  <c:v>68.268500000000003</c:v>
                </c:pt>
                <c:pt idx="1081">
                  <c:v>68.41216</c:v>
                </c:pt>
                <c:pt idx="1082">
                  <c:v>68.555819999999997</c:v>
                </c:pt>
                <c:pt idx="1083">
                  <c:v>68.699479999999994</c:v>
                </c:pt>
                <c:pt idx="1084">
                  <c:v>68.843140000000005</c:v>
                </c:pt>
                <c:pt idx="1085">
                  <c:v>68.986800000000002</c:v>
                </c:pt>
                <c:pt idx="1086">
                  <c:v>69.130459999999999</c:v>
                </c:pt>
                <c:pt idx="1087">
                  <c:v>69.274119999999996</c:v>
                </c:pt>
                <c:pt idx="1088">
                  <c:v>69.417779999999993</c:v>
                </c:pt>
                <c:pt idx="1089">
                  <c:v>69.561440000000005</c:v>
                </c:pt>
                <c:pt idx="1090">
                  <c:v>69.705100000000002</c:v>
                </c:pt>
                <c:pt idx="1091">
                  <c:v>69.848759999999999</c:v>
                </c:pt>
                <c:pt idx="1092">
                  <c:v>69.992419999999996</c:v>
                </c:pt>
                <c:pt idx="1093">
                  <c:v>70.136080000000007</c:v>
                </c:pt>
                <c:pt idx="1094">
                  <c:v>70.279740000000004</c:v>
                </c:pt>
                <c:pt idx="1095">
                  <c:v>70.423400000000001</c:v>
                </c:pt>
                <c:pt idx="1096">
                  <c:v>70.567059999999998</c:v>
                </c:pt>
                <c:pt idx="1097">
                  <c:v>70.710719999999995</c:v>
                </c:pt>
                <c:pt idx="1098">
                  <c:v>70.854380000000006</c:v>
                </c:pt>
                <c:pt idx="1099">
                  <c:v>70.998040000000003</c:v>
                </c:pt>
                <c:pt idx="1100">
                  <c:v>71.1417</c:v>
                </c:pt>
                <c:pt idx="1101">
                  <c:v>71.285359999999997</c:v>
                </c:pt>
                <c:pt idx="1102">
                  <c:v>71.429019999999994</c:v>
                </c:pt>
                <c:pt idx="1103">
                  <c:v>71.572680000000005</c:v>
                </c:pt>
                <c:pt idx="1104">
                  <c:v>71.716340000000002</c:v>
                </c:pt>
                <c:pt idx="1105">
                  <c:v>71.86</c:v>
                </c:pt>
                <c:pt idx="1106">
                  <c:v>72.003659999999996</c:v>
                </c:pt>
                <c:pt idx="1107">
                  <c:v>72.147319999999993</c:v>
                </c:pt>
                <c:pt idx="1108">
                  <c:v>72.290980000000005</c:v>
                </c:pt>
                <c:pt idx="1109">
                  <c:v>72.434640000000002</c:v>
                </c:pt>
                <c:pt idx="1110">
                  <c:v>72.578299999999999</c:v>
                </c:pt>
                <c:pt idx="1111">
                  <c:v>72.721959999999996</c:v>
                </c:pt>
                <c:pt idx="1112">
                  <c:v>72.865620000000007</c:v>
                </c:pt>
                <c:pt idx="1113">
                  <c:v>73.009280000000004</c:v>
                </c:pt>
                <c:pt idx="1114">
                  <c:v>73.152940000000001</c:v>
                </c:pt>
                <c:pt idx="1115">
                  <c:v>73.296599999999998</c:v>
                </c:pt>
                <c:pt idx="1116">
                  <c:v>73.440259999999995</c:v>
                </c:pt>
                <c:pt idx="1117">
                  <c:v>73.583920000000006</c:v>
                </c:pt>
                <c:pt idx="1118">
                  <c:v>73.727580000000003</c:v>
                </c:pt>
                <c:pt idx="1119">
                  <c:v>73.87124</c:v>
                </c:pt>
                <c:pt idx="1120">
                  <c:v>74.014899999999997</c:v>
                </c:pt>
                <c:pt idx="1121">
                  <c:v>74.158559999999994</c:v>
                </c:pt>
                <c:pt idx="1122">
                  <c:v>74.302220000000005</c:v>
                </c:pt>
                <c:pt idx="1123">
                  <c:v>74.445880000000002</c:v>
                </c:pt>
                <c:pt idx="1124">
                  <c:v>74.58954</c:v>
                </c:pt>
                <c:pt idx="1125">
                  <c:v>74.733199999999997</c:v>
                </c:pt>
                <c:pt idx="1126">
                  <c:v>74.876859999999994</c:v>
                </c:pt>
                <c:pt idx="1127">
                  <c:v>75.020520000000005</c:v>
                </c:pt>
                <c:pt idx="1128">
                  <c:v>75.164180000000002</c:v>
                </c:pt>
                <c:pt idx="1129">
                  <c:v>75.307839999999999</c:v>
                </c:pt>
                <c:pt idx="1130">
                  <c:v>75.451499999999996</c:v>
                </c:pt>
                <c:pt idx="1131">
                  <c:v>75.595160000000007</c:v>
                </c:pt>
                <c:pt idx="1132">
                  <c:v>75.738820000000004</c:v>
                </c:pt>
                <c:pt idx="1133">
                  <c:v>75.882480000000001</c:v>
                </c:pt>
                <c:pt idx="1134">
                  <c:v>76.026139999999998</c:v>
                </c:pt>
                <c:pt idx="1135">
                  <c:v>76.169799999999995</c:v>
                </c:pt>
                <c:pt idx="1136">
                  <c:v>76.313460000000006</c:v>
                </c:pt>
                <c:pt idx="1137">
                  <c:v>76.457120000000003</c:v>
                </c:pt>
                <c:pt idx="1138">
                  <c:v>76.60078</c:v>
                </c:pt>
                <c:pt idx="1139">
                  <c:v>76.744439999999997</c:v>
                </c:pt>
                <c:pt idx="1140">
                  <c:v>76.888099999999994</c:v>
                </c:pt>
                <c:pt idx="1141">
                  <c:v>77.031760000000006</c:v>
                </c:pt>
                <c:pt idx="1142">
                  <c:v>77.175420000000003</c:v>
                </c:pt>
                <c:pt idx="1143">
                  <c:v>77.31908</c:v>
                </c:pt>
                <c:pt idx="1144">
                  <c:v>77.462739999999997</c:v>
                </c:pt>
                <c:pt idx="1145">
                  <c:v>77.606399999999994</c:v>
                </c:pt>
                <c:pt idx="1146">
                  <c:v>77.750060000000005</c:v>
                </c:pt>
                <c:pt idx="1147">
                  <c:v>77.893720000000002</c:v>
                </c:pt>
                <c:pt idx="1148">
                  <c:v>78.037379999999999</c:v>
                </c:pt>
                <c:pt idx="1149">
                  <c:v>78.181039999999996</c:v>
                </c:pt>
                <c:pt idx="1150">
                  <c:v>78.324700000000007</c:v>
                </c:pt>
                <c:pt idx="1151">
                  <c:v>78.468360000000004</c:v>
                </c:pt>
                <c:pt idx="1152">
                  <c:v>78.612020000000001</c:v>
                </c:pt>
                <c:pt idx="1153">
                  <c:v>78.755679999999998</c:v>
                </c:pt>
                <c:pt idx="1154">
                  <c:v>78.899339999999995</c:v>
                </c:pt>
                <c:pt idx="1155">
                  <c:v>79.043000000000006</c:v>
                </c:pt>
                <c:pt idx="1156">
                  <c:v>79.186660000000003</c:v>
                </c:pt>
                <c:pt idx="1157">
                  <c:v>79.33032</c:v>
                </c:pt>
                <c:pt idx="1158">
                  <c:v>79.473979999999997</c:v>
                </c:pt>
                <c:pt idx="1159">
                  <c:v>79.617639999999994</c:v>
                </c:pt>
                <c:pt idx="1160">
                  <c:v>79.761300000000006</c:v>
                </c:pt>
                <c:pt idx="1161">
                  <c:v>79.904960000000003</c:v>
                </c:pt>
                <c:pt idx="1162">
                  <c:v>80.04862</c:v>
                </c:pt>
                <c:pt idx="1163">
                  <c:v>80.192279999999997</c:v>
                </c:pt>
                <c:pt idx="1164">
                  <c:v>80.335939999999994</c:v>
                </c:pt>
                <c:pt idx="1165">
                  <c:v>80.479600000000005</c:v>
                </c:pt>
                <c:pt idx="1166">
                  <c:v>80.623260000000002</c:v>
                </c:pt>
                <c:pt idx="1167">
                  <c:v>80.766919999999999</c:v>
                </c:pt>
                <c:pt idx="1168">
                  <c:v>80.910579999999996</c:v>
                </c:pt>
                <c:pt idx="1169">
                  <c:v>81.054239999999993</c:v>
                </c:pt>
                <c:pt idx="1170">
                  <c:v>81.197900000000004</c:v>
                </c:pt>
                <c:pt idx="1171">
                  <c:v>81.341560000000001</c:v>
                </c:pt>
                <c:pt idx="1172">
                  <c:v>81.485219999999998</c:v>
                </c:pt>
                <c:pt idx="1173">
                  <c:v>81.628879999999995</c:v>
                </c:pt>
                <c:pt idx="1174">
                  <c:v>81.772540000000006</c:v>
                </c:pt>
                <c:pt idx="1175">
                  <c:v>81.916200000000003</c:v>
                </c:pt>
                <c:pt idx="1176">
                  <c:v>82.05986</c:v>
                </c:pt>
                <c:pt idx="1177">
                  <c:v>82.203519999999997</c:v>
                </c:pt>
                <c:pt idx="1178">
                  <c:v>82.347179999999994</c:v>
                </c:pt>
                <c:pt idx="1179">
                  <c:v>82.490840000000006</c:v>
                </c:pt>
                <c:pt idx="1180">
                  <c:v>82.634500000000003</c:v>
                </c:pt>
                <c:pt idx="1181">
                  <c:v>82.77816</c:v>
                </c:pt>
                <c:pt idx="1182">
                  <c:v>82.921819999999997</c:v>
                </c:pt>
                <c:pt idx="1183">
                  <c:v>83.065479999999994</c:v>
                </c:pt>
                <c:pt idx="1184">
                  <c:v>83.209140000000005</c:v>
                </c:pt>
                <c:pt idx="1185">
                  <c:v>83.352800000000002</c:v>
                </c:pt>
                <c:pt idx="1186">
                  <c:v>83.496459999999999</c:v>
                </c:pt>
                <c:pt idx="1187">
                  <c:v>83.640119999999996</c:v>
                </c:pt>
                <c:pt idx="1188">
                  <c:v>83.783779999999993</c:v>
                </c:pt>
                <c:pt idx="1189">
                  <c:v>83.927440000000004</c:v>
                </c:pt>
                <c:pt idx="1190">
                  <c:v>84.071100000000001</c:v>
                </c:pt>
                <c:pt idx="1191">
                  <c:v>84.214759999999998</c:v>
                </c:pt>
                <c:pt idx="1192">
                  <c:v>84.358419999999995</c:v>
                </c:pt>
                <c:pt idx="1193">
                  <c:v>84.502080000000007</c:v>
                </c:pt>
                <c:pt idx="1194">
                  <c:v>84.645740000000004</c:v>
                </c:pt>
                <c:pt idx="1195">
                  <c:v>84.789400000000001</c:v>
                </c:pt>
                <c:pt idx="1196">
                  <c:v>84.933059999999998</c:v>
                </c:pt>
                <c:pt idx="1197">
                  <c:v>85.076719999999995</c:v>
                </c:pt>
                <c:pt idx="1198">
                  <c:v>85.220380000000006</c:v>
                </c:pt>
                <c:pt idx="1199">
                  <c:v>85.364040000000003</c:v>
                </c:pt>
                <c:pt idx="1200">
                  <c:v>85.5077</c:v>
                </c:pt>
                <c:pt idx="1201">
                  <c:v>85.651359999999997</c:v>
                </c:pt>
                <c:pt idx="1202">
                  <c:v>85.795019999999994</c:v>
                </c:pt>
                <c:pt idx="1203">
                  <c:v>85.938680000000005</c:v>
                </c:pt>
                <c:pt idx="1204">
                  <c:v>86.082340000000002</c:v>
                </c:pt>
                <c:pt idx="1205">
                  <c:v>86.225999999999999</c:v>
                </c:pt>
                <c:pt idx="1206">
                  <c:v>86.369659999999996</c:v>
                </c:pt>
                <c:pt idx="1207">
                  <c:v>86.513319999999993</c:v>
                </c:pt>
                <c:pt idx="1208">
                  <c:v>86.656980000000004</c:v>
                </c:pt>
                <c:pt idx="1209">
                  <c:v>86.800640000000001</c:v>
                </c:pt>
                <c:pt idx="1210">
                  <c:v>86.944299999999998</c:v>
                </c:pt>
                <c:pt idx="1211">
                  <c:v>87.087959999999995</c:v>
                </c:pt>
                <c:pt idx="1212">
                  <c:v>87.231620000000007</c:v>
                </c:pt>
                <c:pt idx="1213">
                  <c:v>87.375280000000004</c:v>
                </c:pt>
                <c:pt idx="1214">
                  <c:v>87.518940000000001</c:v>
                </c:pt>
                <c:pt idx="1215">
                  <c:v>87.662599999999998</c:v>
                </c:pt>
                <c:pt idx="1216">
                  <c:v>87.806259999999995</c:v>
                </c:pt>
                <c:pt idx="1217">
                  <c:v>87.949920000000006</c:v>
                </c:pt>
                <c:pt idx="1218">
                  <c:v>88.093580000000003</c:v>
                </c:pt>
                <c:pt idx="1219">
                  <c:v>88.23724</c:v>
                </c:pt>
                <c:pt idx="1220">
                  <c:v>88.380899999999997</c:v>
                </c:pt>
                <c:pt idx="1221">
                  <c:v>88.524559999999994</c:v>
                </c:pt>
                <c:pt idx="1222">
                  <c:v>88.668220000000005</c:v>
                </c:pt>
                <c:pt idx="1223">
                  <c:v>88.811880000000002</c:v>
                </c:pt>
                <c:pt idx="1224">
                  <c:v>88.955539999999999</c:v>
                </c:pt>
                <c:pt idx="1225">
                  <c:v>89.099199999999996</c:v>
                </c:pt>
                <c:pt idx="1226">
                  <c:v>89.242859999999993</c:v>
                </c:pt>
                <c:pt idx="1227">
                  <c:v>89.386520000000004</c:v>
                </c:pt>
                <c:pt idx="1228">
                  <c:v>89.530180000000001</c:v>
                </c:pt>
                <c:pt idx="1229">
                  <c:v>89.673839999999998</c:v>
                </c:pt>
                <c:pt idx="1230">
                  <c:v>89.817499999999995</c:v>
                </c:pt>
                <c:pt idx="1231">
                  <c:v>89.961160000000007</c:v>
                </c:pt>
                <c:pt idx="1232">
                  <c:v>90.104820000000004</c:v>
                </c:pt>
                <c:pt idx="1233">
                  <c:v>90.248480000000001</c:v>
                </c:pt>
                <c:pt idx="1234">
                  <c:v>90.392139999999998</c:v>
                </c:pt>
                <c:pt idx="1235">
                  <c:v>90.535799999999995</c:v>
                </c:pt>
                <c:pt idx="1236">
                  <c:v>90.679460000000006</c:v>
                </c:pt>
                <c:pt idx="1237">
                  <c:v>90.823120000000003</c:v>
                </c:pt>
                <c:pt idx="1238">
                  <c:v>90.96678</c:v>
                </c:pt>
                <c:pt idx="1239">
                  <c:v>91.110439999999997</c:v>
                </c:pt>
                <c:pt idx="1240">
                  <c:v>91.254099999999994</c:v>
                </c:pt>
                <c:pt idx="1241">
                  <c:v>91.397760000000005</c:v>
                </c:pt>
                <c:pt idx="1242">
                  <c:v>91.541420000000002</c:v>
                </c:pt>
                <c:pt idx="1243">
                  <c:v>91.685079999999999</c:v>
                </c:pt>
                <c:pt idx="1244">
                  <c:v>91.828739999999996</c:v>
                </c:pt>
                <c:pt idx="1245">
                  <c:v>91.972399999999993</c:v>
                </c:pt>
                <c:pt idx="1246">
                  <c:v>92.116060000000004</c:v>
                </c:pt>
                <c:pt idx="1247">
                  <c:v>92.259720000000002</c:v>
                </c:pt>
                <c:pt idx="1248">
                  <c:v>92.403379999999999</c:v>
                </c:pt>
                <c:pt idx="1249">
                  <c:v>92.547039999999996</c:v>
                </c:pt>
                <c:pt idx="1250">
                  <c:v>92.690700000000007</c:v>
                </c:pt>
                <c:pt idx="1251">
                  <c:v>92.834360000000004</c:v>
                </c:pt>
                <c:pt idx="1252">
                  <c:v>92.978020000000001</c:v>
                </c:pt>
                <c:pt idx="1253">
                  <c:v>93.121679999999998</c:v>
                </c:pt>
                <c:pt idx="1254">
                  <c:v>93.265339999999995</c:v>
                </c:pt>
                <c:pt idx="1255">
                  <c:v>93.409000000000006</c:v>
                </c:pt>
                <c:pt idx="1256">
                  <c:v>93.552660000000003</c:v>
                </c:pt>
                <c:pt idx="1257">
                  <c:v>93.69632</c:v>
                </c:pt>
                <c:pt idx="1258">
                  <c:v>93.839979999999997</c:v>
                </c:pt>
                <c:pt idx="1259">
                  <c:v>93.983639999999994</c:v>
                </c:pt>
                <c:pt idx="1260">
                  <c:v>94.127300000000005</c:v>
                </c:pt>
                <c:pt idx="1261">
                  <c:v>94.270960000000002</c:v>
                </c:pt>
                <c:pt idx="1262">
                  <c:v>94.414619999999999</c:v>
                </c:pt>
                <c:pt idx="1263">
                  <c:v>94.558279999999996</c:v>
                </c:pt>
              </c:numCache>
            </c:numRef>
          </c:xVal>
          <c:yVal>
            <c:numRef>
              <c:f>Sheet2!$C$2:$C$1265</c:f>
              <c:numCache>
                <c:formatCode>General</c:formatCode>
                <c:ptCount val="1264"/>
                <c:pt idx="0">
                  <c:v>5.8236675354100001E-2</c:v>
                </c:pt>
                <c:pt idx="1">
                  <c:v>5.9516602284900001E-2</c:v>
                </c:pt>
                <c:pt idx="2">
                  <c:v>6.2076456146599998E-2</c:v>
                </c:pt>
                <c:pt idx="3">
                  <c:v>5.24770041652E-2</c:v>
                </c:pt>
                <c:pt idx="4">
                  <c:v>5.8236675354100001E-2</c:v>
                </c:pt>
                <c:pt idx="5">
                  <c:v>5.6956748423199997E-2</c:v>
                </c:pt>
                <c:pt idx="6">
                  <c:v>4.7357296441799999E-2</c:v>
                </c:pt>
                <c:pt idx="7">
                  <c:v>5.3116967630599997E-2</c:v>
                </c:pt>
                <c:pt idx="8">
                  <c:v>5.5036858026899997E-2</c:v>
                </c:pt>
                <c:pt idx="9">
                  <c:v>5.3116967630599997E-2</c:v>
                </c:pt>
                <c:pt idx="10">
                  <c:v>6.4636310008400005E-2</c:v>
                </c:pt>
                <c:pt idx="11">
                  <c:v>5.5036858026899997E-2</c:v>
                </c:pt>
                <c:pt idx="12">
                  <c:v>5.5036858026899997E-2</c:v>
                </c:pt>
                <c:pt idx="13">
                  <c:v>5.5036858026899997E-2</c:v>
                </c:pt>
                <c:pt idx="14">
                  <c:v>5.8876638819499998E-2</c:v>
                </c:pt>
                <c:pt idx="15">
                  <c:v>5.8236675354100001E-2</c:v>
                </c:pt>
                <c:pt idx="16">
                  <c:v>4.7997259907200003E-2</c:v>
                </c:pt>
                <c:pt idx="17">
                  <c:v>5.43968945615E-2</c:v>
                </c:pt>
                <c:pt idx="18">
                  <c:v>5.6956748423199997E-2</c:v>
                </c:pt>
                <c:pt idx="19">
                  <c:v>5.3756931096099997E-2</c:v>
                </c:pt>
                <c:pt idx="20">
                  <c:v>5.6316784957800001E-2</c:v>
                </c:pt>
                <c:pt idx="21">
                  <c:v>5.43968945615E-2</c:v>
                </c:pt>
                <c:pt idx="22">
                  <c:v>5.3756931096099997E-2</c:v>
                </c:pt>
                <c:pt idx="23">
                  <c:v>4.9917150303500003E-2</c:v>
                </c:pt>
                <c:pt idx="24">
                  <c:v>3.9677734856599998E-2</c:v>
                </c:pt>
                <c:pt idx="25">
                  <c:v>4.5437406045499999E-2</c:v>
                </c:pt>
                <c:pt idx="26">
                  <c:v>5.8876638819499998E-2</c:v>
                </c:pt>
                <c:pt idx="27">
                  <c:v>4.7997259907200003E-2</c:v>
                </c:pt>
                <c:pt idx="28">
                  <c:v>6.7836127335499999E-2</c:v>
                </c:pt>
                <c:pt idx="29">
                  <c:v>5.8876638819499998E-2</c:v>
                </c:pt>
                <c:pt idx="30">
                  <c:v>6.2716419612100005E-2</c:v>
                </c:pt>
                <c:pt idx="31">
                  <c:v>5.24770041652E-2</c:v>
                </c:pt>
                <c:pt idx="32">
                  <c:v>5.5676821492300001E-2</c:v>
                </c:pt>
                <c:pt idx="33">
                  <c:v>4.2237588718300002E-2</c:v>
                </c:pt>
                <c:pt idx="34">
                  <c:v>4.6717332976299999E-2</c:v>
                </c:pt>
                <c:pt idx="35">
                  <c:v>5.1197077234299997E-2</c:v>
                </c:pt>
                <c:pt idx="36">
                  <c:v>4.4157479114600003E-2</c:v>
                </c:pt>
                <c:pt idx="37">
                  <c:v>6.3356383077499995E-2</c:v>
                </c:pt>
                <c:pt idx="38">
                  <c:v>6.9756017731799999E-2</c:v>
                </c:pt>
                <c:pt idx="39">
                  <c:v>5.8236675354100001E-2</c:v>
                </c:pt>
                <c:pt idx="40">
                  <c:v>5.6316784957800001E-2</c:v>
                </c:pt>
                <c:pt idx="41">
                  <c:v>4.6717332976299999E-2</c:v>
                </c:pt>
                <c:pt idx="42">
                  <c:v>4.0317698322000002E-2</c:v>
                </c:pt>
                <c:pt idx="43">
                  <c:v>3.6477917529499998E-2</c:v>
                </c:pt>
                <c:pt idx="44">
                  <c:v>4.6077369510900003E-2</c:v>
                </c:pt>
                <c:pt idx="45">
                  <c:v>5.9516602284900001E-2</c:v>
                </c:pt>
                <c:pt idx="46">
                  <c:v>5.9516602284900001E-2</c:v>
                </c:pt>
                <c:pt idx="47">
                  <c:v>6.8476090800900002E-2</c:v>
                </c:pt>
                <c:pt idx="48">
                  <c:v>7.9995433178700004E-2</c:v>
                </c:pt>
                <c:pt idx="49">
                  <c:v>5.8876638819499998E-2</c:v>
                </c:pt>
                <c:pt idx="50">
                  <c:v>5.6316784957800001E-2</c:v>
                </c:pt>
                <c:pt idx="51">
                  <c:v>3.7757844460299998E-2</c:v>
                </c:pt>
                <c:pt idx="52">
                  <c:v>3.8397807925799998E-2</c:v>
                </c:pt>
                <c:pt idx="53">
                  <c:v>3.3918063667800001E-2</c:v>
                </c:pt>
                <c:pt idx="54">
                  <c:v>3.9037771391200002E-2</c:v>
                </c:pt>
                <c:pt idx="55">
                  <c:v>5.5676821492300001E-2</c:v>
                </c:pt>
                <c:pt idx="56">
                  <c:v>5.6956748423199997E-2</c:v>
                </c:pt>
                <c:pt idx="57">
                  <c:v>7.9995433178700004E-2</c:v>
                </c:pt>
                <c:pt idx="58">
                  <c:v>7.9355469713199997E-2</c:v>
                </c:pt>
                <c:pt idx="59">
                  <c:v>7.7435579316899997E-2</c:v>
                </c:pt>
                <c:pt idx="60">
                  <c:v>6.2076456146599998E-2</c:v>
                </c:pt>
                <c:pt idx="61">
                  <c:v>3.4558027133199998E-2</c:v>
                </c:pt>
                <c:pt idx="62">
                  <c:v>3.0078282875200001E-2</c:v>
                </c:pt>
                <c:pt idx="63">
                  <c:v>2.30386847555E-2</c:v>
                </c:pt>
                <c:pt idx="64">
                  <c:v>2.75184290135E-2</c:v>
                </c:pt>
                <c:pt idx="65">
                  <c:v>5.24770041652E-2</c:v>
                </c:pt>
                <c:pt idx="66">
                  <c:v>7.1675908128099999E-2</c:v>
                </c:pt>
                <c:pt idx="67">
                  <c:v>9.1514775556400002E-2</c:v>
                </c:pt>
                <c:pt idx="68">
                  <c:v>0.100474264072</c:v>
                </c:pt>
                <c:pt idx="69">
                  <c:v>7.2955835058900007E-2</c:v>
                </c:pt>
                <c:pt idx="70">
                  <c:v>4.86372233726E-2</c:v>
                </c:pt>
                <c:pt idx="71">
                  <c:v>3.4558027133199998E-2</c:v>
                </c:pt>
                <c:pt idx="72">
                  <c:v>1.53591231703E-2</c:v>
                </c:pt>
                <c:pt idx="73">
                  <c:v>2.0478830893699999E-2</c:v>
                </c:pt>
                <c:pt idx="74">
                  <c:v>2.75184290135E-2</c:v>
                </c:pt>
                <c:pt idx="75">
                  <c:v>4.2237588718300002E-2</c:v>
                </c:pt>
                <c:pt idx="76">
                  <c:v>7.4235761989800003E-2</c:v>
                </c:pt>
                <c:pt idx="77">
                  <c:v>0.11071367951900001</c:v>
                </c:pt>
                <c:pt idx="78">
                  <c:v>0.122872985362</c:v>
                </c:pt>
                <c:pt idx="79">
                  <c:v>8.8954921694699998E-2</c:v>
                </c:pt>
                <c:pt idx="80">
                  <c:v>4.0317698322000002E-2</c:v>
                </c:pt>
                <c:pt idx="81">
                  <c:v>2.87983559443E-2</c:v>
                </c:pt>
                <c:pt idx="82">
                  <c:v>1.15193423777E-2</c:v>
                </c:pt>
                <c:pt idx="83">
                  <c:v>7.6795615851500002E-3</c:v>
                </c:pt>
                <c:pt idx="84">
                  <c:v>1.7918977031999999E-2</c:v>
                </c:pt>
                <c:pt idx="85">
                  <c:v>3.9677734856599998E-2</c:v>
                </c:pt>
                <c:pt idx="86">
                  <c:v>7.9995433178700004E-2</c:v>
                </c:pt>
                <c:pt idx="87">
                  <c:v>0.122233021897</c:v>
                </c:pt>
                <c:pt idx="88">
                  <c:v>0.120953094966</c:v>
                </c:pt>
                <c:pt idx="89">
                  <c:v>9.2154739021800006E-2</c:v>
                </c:pt>
                <c:pt idx="90">
                  <c:v>5.5036858026899997E-2</c:v>
                </c:pt>
                <c:pt idx="91">
                  <c:v>1.9838867428299999E-2</c:v>
                </c:pt>
                <c:pt idx="92">
                  <c:v>8.9594885160100002E-3</c:v>
                </c:pt>
                <c:pt idx="93">
                  <c:v>8.3195250505799997E-3</c:v>
                </c:pt>
                <c:pt idx="94">
                  <c:v>1.40791962394E-2</c:v>
                </c:pt>
                <c:pt idx="95">
                  <c:v>3.9037771391200002E-2</c:v>
                </c:pt>
                <c:pt idx="96">
                  <c:v>7.55156889207E-2</c:v>
                </c:pt>
                <c:pt idx="97">
                  <c:v>0.111353642985</c:v>
                </c:pt>
                <c:pt idx="98">
                  <c:v>0.14079196239399999</c:v>
                </c:pt>
                <c:pt idx="99">
                  <c:v>0.11455346031200001</c:v>
                </c:pt>
                <c:pt idx="100">
                  <c:v>5.1837040699799997E-2</c:v>
                </c:pt>
                <c:pt idx="101">
                  <c:v>1.6639050101199999E-2</c:v>
                </c:pt>
                <c:pt idx="102">
                  <c:v>1.91989039629E-3</c:v>
                </c:pt>
                <c:pt idx="103">
                  <c:v>3.83978079258E-3</c:v>
                </c:pt>
                <c:pt idx="104">
                  <c:v>1.5999086635699999E-2</c:v>
                </c:pt>
                <c:pt idx="105">
                  <c:v>3.3278100202300001E-2</c:v>
                </c:pt>
                <c:pt idx="106">
                  <c:v>7.35957985244E-2</c:v>
                </c:pt>
                <c:pt idx="107">
                  <c:v>0.13439232774000001</c:v>
                </c:pt>
                <c:pt idx="108">
                  <c:v>0.13503229120599999</c:v>
                </c:pt>
                <c:pt idx="109">
                  <c:v>0.10367408140000001</c:v>
                </c:pt>
                <c:pt idx="110">
                  <c:v>5.5036858026899997E-2</c:v>
                </c:pt>
                <c:pt idx="111">
                  <c:v>1.8558940497399999E-2</c:v>
                </c:pt>
                <c:pt idx="112">
                  <c:v>1.91989039629E-3</c:v>
                </c:pt>
                <c:pt idx="113">
                  <c:v>1.27992693086E-3</c:v>
                </c:pt>
                <c:pt idx="114">
                  <c:v>1.08793789123E-2</c:v>
                </c:pt>
                <c:pt idx="115">
                  <c:v>3.0078282875200001E-2</c:v>
                </c:pt>
                <c:pt idx="116">
                  <c:v>7.8715506247799993E-2</c:v>
                </c:pt>
                <c:pt idx="117">
                  <c:v>0.12927262001699999</c:v>
                </c:pt>
                <c:pt idx="118">
                  <c:v>0.14527170665200001</c:v>
                </c:pt>
                <c:pt idx="119">
                  <c:v>0.107513862192</c:v>
                </c:pt>
                <c:pt idx="120">
                  <c:v>5.3116967630599997E-2</c:v>
                </c:pt>
                <c:pt idx="121">
                  <c:v>1.5999086635699999E-2</c:v>
                </c:pt>
                <c:pt idx="122">
                  <c:v>3.19981732715E-3</c:v>
                </c:pt>
                <c:pt idx="123">
                  <c:v>6.3996346542900004E-4</c:v>
                </c:pt>
                <c:pt idx="124">
                  <c:v>9.5994519814400006E-3</c:v>
                </c:pt>
                <c:pt idx="125">
                  <c:v>3.8397807925799998E-2</c:v>
                </c:pt>
                <c:pt idx="126">
                  <c:v>8.3195250505799997E-2</c:v>
                </c:pt>
                <c:pt idx="127">
                  <c:v>0.115833387243</c:v>
                </c:pt>
                <c:pt idx="128">
                  <c:v>0.14015199892899999</c:v>
                </c:pt>
                <c:pt idx="129">
                  <c:v>0.104314044865</c:v>
                </c:pt>
                <c:pt idx="130">
                  <c:v>5.7596711888600001E-2</c:v>
                </c:pt>
                <c:pt idx="131">
                  <c:v>1.9838867428299999E-2</c:v>
                </c:pt>
                <c:pt idx="132">
                  <c:v>3.83978079258E-3</c:v>
                </c:pt>
                <c:pt idx="133">
                  <c:v>4.4797442579999998E-3</c:v>
                </c:pt>
                <c:pt idx="134">
                  <c:v>8.9594885160100002E-3</c:v>
                </c:pt>
                <c:pt idx="135">
                  <c:v>3.6477917529499998E-2</c:v>
                </c:pt>
                <c:pt idx="136">
                  <c:v>7.1675908128099999E-2</c:v>
                </c:pt>
                <c:pt idx="137">
                  <c:v>0.130552546948</c:v>
                </c:pt>
                <c:pt idx="138">
                  <c:v>0.138232108533</c:v>
                </c:pt>
                <c:pt idx="139">
                  <c:v>0.10495400833</c:v>
                </c:pt>
                <c:pt idx="140">
                  <c:v>5.9516602284900001E-2</c:v>
                </c:pt>
                <c:pt idx="141">
                  <c:v>1.9198903962899999E-2</c:v>
                </c:pt>
                <c:pt idx="142">
                  <c:v>3.83978079258E-3</c:v>
                </c:pt>
                <c:pt idx="143">
                  <c:v>6.3996346542900004E-4</c:v>
                </c:pt>
                <c:pt idx="144">
                  <c:v>8.9594885160100002E-3</c:v>
                </c:pt>
                <c:pt idx="145">
                  <c:v>2.30386847555E-2</c:v>
                </c:pt>
                <c:pt idx="146">
                  <c:v>7.6795615851499993E-2</c:v>
                </c:pt>
                <c:pt idx="147">
                  <c:v>0.13183247387800001</c:v>
                </c:pt>
                <c:pt idx="148">
                  <c:v>0.14015199892899999</c:v>
                </c:pt>
                <c:pt idx="149">
                  <c:v>0.107513862192</c:v>
                </c:pt>
                <c:pt idx="150">
                  <c:v>6.5916236939199999E-2</c:v>
                </c:pt>
                <c:pt idx="151">
                  <c:v>1.8558940497399999E-2</c:v>
                </c:pt>
                <c:pt idx="152">
                  <c:v>1.91989039629E-3</c:v>
                </c:pt>
                <c:pt idx="153">
                  <c:v>1.91989039629E-3</c:v>
                </c:pt>
                <c:pt idx="154">
                  <c:v>9.5994519814400006E-3</c:v>
                </c:pt>
                <c:pt idx="155">
                  <c:v>2.75184290135E-2</c:v>
                </c:pt>
                <c:pt idx="156">
                  <c:v>8.2555287040399994E-2</c:v>
                </c:pt>
                <c:pt idx="157">
                  <c:v>0.113913496846</c:v>
                </c:pt>
                <c:pt idx="158">
                  <c:v>0.14143192586</c:v>
                </c:pt>
                <c:pt idx="159">
                  <c:v>0.100474264072</c:v>
                </c:pt>
                <c:pt idx="160">
                  <c:v>7.0395981197200003E-2</c:v>
                </c:pt>
                <c:pt idx="161">
                  <c:v>2.30386847555E-2</c:v>
                </c:pt>
                <c:pt idx="162">
                  <c:v>5.1197077234300002E-3</c:v>
                </c:pt>
                <c:pt idx="163">
                  <c:v>6.3996346542900004E-4</c:v>
                </c:pt>
                <c:pt idx="164">
                  <c:v>7.0395981197199997E-3</c:v>
                </c:pt>
                <c:pt idx="165">
                  <c:v>3.3278100202300001E-2</c:v>
                </c:pt>
                <c:pt idx="166">
                  <c:v>6.2716419612100005E-2</c:v>
                </c:pt>
                <c:pt idx="167">
                  <c:v>0.108793789123</c:v>
                </c:pt>
                <c:pt idx="168">
                  <c:v>0.15935090289199999</c:v>
                </c:pt>
                <c:pt idx="169">
                  <c:v>0.127992693086</c:v>
                </c:pt>
                <c:pt idx="170">
                  <c:v>5.3756931096099997E-2</c:v>
                </c:pt>
                <c:pt idx="171">
                  <c:v>1.6639050101199999E-2</c:v>
                </c:pt>
                <c:pt idx="172">
                  <c:v>4.4797442579999998E-3</c:v>
                </c:pt>
                <c:pt idx="173">
                  <c:v>6.3996346542900004E-4</c:v>
                </c:pt>
                <c:pt idx="174">
                  <c:v>6.3996346542900002E-3</c:v>
                </c:pt>
                <c:pt idx="175">
                  <c:v>3.0078282875200001E-2</c:v>
                </c:pt>
                <c:pt idx="176">
                  <c:v>6.2076456146599998E-2</c:v>
                </c:pt>
                <c:pt idx="177">
                  <c:v>0.13375236427500001</c:v>
                </c:pt>
                <c:pt idx="178">
                  <c:v>0.157431012496</c:v>
                </c:pt>
                <c:pt idx="179">
                  <c:v>9.9834300607000007E-2</c:v>
                </c:pt>
                <c:pt idx="180">
                  <c:v>6.9116054266399995E-2</c:v>
                </c:pt>
                <c:pt idx="181">
                  <c:v>1.3439232774E-2</c:v>
                </c:pt>
                <c:pt idx="182">
                  <c:v>3.19981732715E-3</c:v>
                </c:pt>
                <c:pt idx="183">
                  <c:v>6.3996346542900004E-4</c:v>
                </c:pt>
                <c:pt idx="184">
                  <c:v>5.7596711888599997E-3</c:v>
                </c:pt>
                <c:pt idx="185">
                  <c:v>1.7279013566599999E-2</c:v>
                </c:pt>
                <c:pt idx="186">
                  <c:v>6.4636310008400005E-2</c:v>
                </c:pt>
                <c:pt idx="187">
                  <c:v>0.127992693086</c:v>
                </c:pt>
                <c:pt idx="188">
                  <c:v>0.15679104902999999</c:v>
                </c:pt>
                <c:pt idx="189">
                  <c:v>0.12991258348199999</c:v>
                </c:pt>
                <c:pt idx="190">
                  <c:v>5.3756931096099997E-2</c:v>
                </c:pt>
                <c:pt idx="191">
                  <c:v>1.5999086635699999E-2</c:v>
                </c:pt>
                <c:pt idx="192">
                  <c:v>3.83978079258E-3</c:v>
                </c:pt>
                <c:pt idx="193">
                  <c:v>6.3996346542900004E-4</c:v>
                </c:pt>
                <c:pt idx="194">
                  <c:v>3.83978079258E-3</c:v>
                </c:pt>
                <c:pt idx="195">
                  <c:v>2.0478830893699999E-2</c:v>
                </c:pt>
                <c:pt idx="196">
                  <c:v>7.2315871593500003E-2</c:v>
                </c:pt>
                <c:pt idx="197">
                  <c:v>0.119673168035</c:v>
                </c:pt>
                <c:pt idx="198">
                  <c:v>0.136312218136</c:v>
                </c:pt>
                <c:pt idx="199">
                  <c:v>0.12735272961999999</c:v>
                </c:pt>
                <c:pt idx="200">
                  <c:v>6.8476090800900002E-2</c:v>
                </c:pt>
                <c:pt idx="201">
                  <c:v>2.239872129E-2</c:v>
                </c:pt>
                <c:pt idx="202">
                  <c:v>4.4797442579999998E-3</c:v>
                </c:pt>
                <c:pt idx="203">
                  <c:v>6.3996346542900004E-4</c:v>
                </c:pt>
                <c:pt idx="204">
                  <c:v>5.1197077234300002E-3</c:v>
                </c:pt>
                <c:pt idx="205">
                  <c:v>1.9198903962899999E-2</c:v>
                </c:pt>
                <c:pt idx="206">
                  <c:v>6.2076456146599998E-2</c:v>
                </c:pt>
                <c:pt idx="207">
                  <c:v>0.12735272961999999</c:v>
                </c:pt>
                <c:pt idx="208">
                  <c:v>0.15935090289199999</c:v>
                </c:pt>
                <c:pt idx="209">
                  <c:v>0.115833387243</c:v>
                </c:pt>
                <c:pt idx="210">
                  <c:v>6.5276273473799995E-2</c:v>
                </c:pt>
                <c:pt idx="211">
                  <c:v>1.5999086635699999E-2</c:v>
                </c:pt>
                <c:pt idx="212">
                  <c:v>5.1197077234300002E-3</c:v>
                </c:pt>
                <c:pt idx="213">
                  <c:v>6.3996346542900004E-4</c:v>
                </c:pt>
                <c:pt idx="214">
                  <c:v>3.83978079258E-3</c:v>
                </c:pt>
                <c:pt idx="215">
                  <c:v>2.1758757824599999E-2</c:v>
                </c:pt>
                <c:pt idx="216">
                  <c:v>6.7196163870099995E-2</c:v>
                </c:pt>
                <c:pt idx="217">
                  <c:v>0.11903320457</c:v>
                </c:pt>
                <c:pt idx="218">
                  <c:v>0.155511122099</c:v>
                </c:pt>
                <c:pt idx="219">
                  <c:v>0.122233021897</c:v>
                </c:pt>
                <c:pt idx="220">
                  <c:v>6.0156565750299998E-2</c:v>
                </c:pt>
                <c:pt idx="221">
                  <c:v>2.1118794359199999E-2</c:v>
                </c:pt>
                <c:pt idx="222">
                  <c:v>3.83978079258E-3</c:v>
                </c:pt>
                <c:pt idx="223">
                  <c:v>6.3996346542900004E-4</c:v>
                </c:pt>
                <c:pt idx="224">
                  <c:v>3.83978079258E-3</c:v>
                </c:pt>
                <c:pt idx="225">
                  <c:v>1.9198903962899999E-2</c:v>
                </c:pt>
                <c:pt idx="226">
                  <c:v>5.5676821492300001E-2</c:v>
                </c:pt>
                <c:pt idx="227">
                  <c:v>0.13119251041300001</c:v>
                </c:pt>
                <c:pt idx="228">
                  <c:v>0.149111487445</c:v>
                </c:pt>
                <c:pt idx="229">
                  <c:v>0.13375236427500001</c:v>
                </c:pt>
                <c:pt idx="230">
                  <c:v>5.8876638819499998E-2</c:v>
                </c:pt>
                <c:pt idx="231">
                  <c:v>2.1118794359199999E-2</c:v>
                </c:pt>
                <c:pt idx="232">
                  <c:v>1.91989039629E-3</c:v>
                </c:pt>
                <c:pt idx="233">
                  <c:v>1.27992693086E-3</c:v>
                </c:pt>
                <c:pt idx="234">
                  <c:v>2.55985386172E-3</c:v>
                </c:pt>
                <c:pt idx="235">
                  <c:v>1.5999086635699999E-2</c:v>
                </c:pt>
                <c:pt idx="236">
                  <c:v>4.86372233726E-2</c:v>
                </c:pt>
                <c:pt idx="237">
                  <c:v>0.124792875759</c:v>
                </c:pt>
                <c:pt idx="238">
                  <c:v>0.16383064715000001</c:v>
                </c:pt>
                <c:pt idx="239">
                  <c:v>0.12991258348199999</c:v>
                </c:pt>
                <c:pt idx="240">
                  <c:v>6.7196163870099995E-2</c:v>
                </c:pt>
                <c:pt idx="241">
                  <c:v>1.7279013566599999E-2</c:v>
                </c:pt>
                <c:pt idx="242">
                  <c:v>5.7596711888599997E-3</c:v>
                </c:pt>
                <c:pt idx="243">
                  <c:v>6.3996346542900004E-4</c:v>
                </c:pt>
                <c:pt idx="244">
                  <c:v>4.4797442579999998E-3</c:v>
                </c:pt>
                <c:pt idx="245">
                  <c:v>1.47191597049E-2</c:v>
                </c:pt>
                <c:pt idx="246">
                  <c:v>4.6077369510900003E-2</c:v>
                </c:pt>
                <c:pt idx="247">
                  <c:v>0.117113314174</c:v>
                </c:pt>
                <c:pt idx="248">
                  <c:v>0.16383064715000001</c:v>
                </c:pt>
                <c:pt idx="249">
                  <c:v>0.13375236427500001</c:v>
                </c:pt>
                <c:pt idx="250">
                  <c:v>6.5916236939199999E-2</c:v>
                </c:pt>
                <c:pt idx="251">
                  <c:v>2.6878465548E-2</c:v>
                </c:pt>
                <c:pt idx="252">
                  <c:v>1.91989039629E-3</c:v>
                </c:pt>
                <c:pt idx="253">
                  <c:v>0</c:v>
                </c:pt>
                <c:pt idx="254">
                  <c:v>5.1197077234300002E-3</c:v>
                </c:pt>
                <c:pt idx="255">
                  <c:v>1.5999086635699999E-2</c:v>
                </c:pt>
                <c:pt idx="256">
                  <c:v>4.0957661787500002E-2</c:v>
                </c:pt>
                <c:pt idx="257">
                  <c:v>0.119673168035</c:v>
                </c:pt>
                <c:pt idx="258">
                  <c:v>0.16767042794199999</c:v>
                </c:pt>
                <c:pt idx="259">
                  <c:v>0.13439232774000001</c:v>
                </c:pt>
                <c:pt idx="260">
                  <c:v>6.6556200404600002E-2</c:v>
                </c:pt>
                <c:pt idx="261">
                  <c:v>2.1758757824599999E-2</c:v>
                </c:pt>
                <c:pt idx="262">
                  <c:v>3.83978079258E-3</c:v>
                </c:pt>
                <c:pt idx="263">
                  <c:v>6.3996346542900004E-4</c:v>
                </c:pt>
                <c:pt idx="264">
                  <c:v>3.83978079258E-3</c:v>
                </c:pt>
                <c:pt idx="265">
                  <c:v>1.8558940497399999E-2</c:v>
                </c:pt>
                <c:pt idx="266">
                  <c:v>4.7997259907200003E-2</c:v>
                </c:pt>
                <c:pt idx="267">
                  <c:v>0.108153825658</c:v>
                </c:pt>
                <c:pt idx="268">
                  <c:v>0.155511122099</c:v>
                </c:pt>
                <c:pt idx="269">
                  <c:v>0.14527170665200001</c:v>
                </c:pt>
                <c:pt idx="270">
                  <c:v>6.5276273473799995E-2</c:v>
                </c:pt>
                <c:pt idx="271">
                  <c:v>2.55985386172E-2</c:v>
                </c:pt>
                <c:pt idx="272">
                  <c:v>5.1197077234300002E-3</c:v>
                </c:pt>
                <c:pt idx="273">
                  <c:v>6.3996346542900004E-4</c:v>
                </c:pt>
                <c:pt idx="274">
                  <c:v>2.55985386172E-3</c:v>
                </c:pt>
                <c:pt idx="275">
                  <c:v>1.53591231703E-2</c:v>
                </c:pt>
                <c:pt idx="276">
                  <c:v>4.2237588718300002E-2</c:v>
                </c:pt>
                <c:pt idx="277">
                  <c:v>0.10943375258800001</c:v>
                </c:pt>
                <c:pt idx="278">
                  <c:v>0.17087024527</c:v>
                </c:pt>
                <c:pt idx="279">
                  <c:v>0.13183247387800001</c:v>
                </c:pt>
                <c:pt idx="280">
                  <c:v>7.1035944662600006E-2</c:v>
                </c:pt>
                <c:pt idx="281">
                  <c:v>2.55985386172E-2</c:v>
                </c:pt>
                <c:pt idx="282">
                  <c:v>7.0395981197199997E-3</c:v>
                </c:pt>
                <c:pt idx="283">
                  <c:v>0</c:v>
                </c:pt>
                <c:pt idx="284">
                  <c:v>5.7596711888599997E-3</c:v>
                </c:pt>
                <c:pt idx="285">
                  <c:v>1.08793789123E-2</c:v>
                </c:pt>
                <c:pt idx="286">
                  <c:v>4.92771868381E-2</c:v>
                </c:pt>
                <c:pt idx="287">
                  <c:v>0.10495400833</c:v>
                </c:pt>
                <c:pt idx="288">
                  <c:v>0.16383064715000001</c:v>
                </c:pt>
                <c:pt idx="289">
                  <c:v>0.14207188932500001</c:v>
                </c:pt>
                <c:pt idx="290">
                  <c:v>6.7836127335499999E-2</c:v>
                </c:pt>
                <c:pt idx="291">
                  <c:v>2.36786482209E-2</c:v>
                </c:pt>
                <c:pt idx="292">
                  <c:v>7.6795615851500002E-3</c:v>
                </c:pt>
                <c:pt idx="293">
                  <c:v>1.27992693086E-3</c:v>
                </c:pt>
                <c:pt idx="294">
                  <c:v>1.91989039629E-3</c:v>
                </c:pt>
                <c:pt idx="295">
                  <c:v>1.21593058432E-2</c:v>
                </c:pt>
                <c:pt idx="296">
                  <c:v>4.6077369510900003E-2</c:v>
                </c:pt>
                <c:pt idx="297">
                  <c:v>0.120953094966</c:v>
                </c:pt>
                <c:pt idx="298">
                  <c:v>0.160630829823</c:v>
                </c:pt>
                <c:pt idx="299">
                  <c:v>0.130552546948</c:v>
                </c:pt>
                <c:pt idx="300">
                  <c:v>7.2955835058900007E-2</c:v>
                </c:pt>
                <c:pt idx="301">
                  <c:v>2.62385020826E-2</c:v>
                </c:pt>
                <c:pt idx="302">
                  <c:v>1.91989039629E-3</c:v>
                </c:pt>
                <c:pt idx="303">
                  <c:v>1.91989039629E-3</c:v>
                </c:pt>
                <c:pt idx="304">
                  <c:v>4.4797442579999998E-3</c:v>
                </c:pt>
                <c:pt idx="305">
                  <c:v>1.3439232774E-2</c:v>
                </c:pt>
                <c:pt idx="306">
                  <c:v>4.9917150303500003E-2</c:v>
                </c:pt>
                <c:pt idx="307">
                  <c:v>0.104314044865</c:v>
                </c:pt>
                <c:pt idx="308">
                  <c:v>0.184949441509</c:v>
                </c:pt>
                <c:pt idx="309">
                  <c:v>0.12607280269000001</c:v>
                </c:pt>
                <c:pt idx="310">
                  <c:v>5.8236675354100001E-2</c:v>
                </c:pt>
                <c:pt idx="311">
                  <c:v>2.49585751517E-2</c:v>
                </c:pt>
                <c:pt idx="312">
                  <c:v>7.0395981197199997E-3</c:v>
                </c:pt>
                <c:pt idx="313">
                  <c:v>1.91989039629E-3</c:v>
                </c:pt>
                <c:pt idx="314">
                  <c:v>2.55985386172E-3</c:v>
                </c:pt>
                <c:pt idx="315">
                  <c:v>1.21593058432E-2</c:v>
                </c:pt>
                <c:pt idx="316">
                  <c:v>5.43968945615E-2</c:v>
                </c:pt>
                <c:pt idx="317">
                  <c:v>0.11903320457</c:v>
                </c:pt>
                <c:pt idx="318">
                  <c:v>0.154871158634</c:v>
                </c:pt>
                <c:pt idx="319">
                  <c:v>0.133112400809</c:v>
                </c:pt>
                <c:pt idx="320">
                  <c:v>7.6795615851499993E-2</c:v>
                </c:pt>
                <c:pt idx="321">
                  <c:v>1.7918977031999999E-2</c:v>
                </c:pt>
                <c:pt idx="322">
                  <c:v>3.83978079258E-3</c:v>
                </c:pt>
                <c:pt idx="323">
                  <c:v>1.27992693086E-3</c:v>
                </c:pt>
                <c:pt idx="324">
                  <c:v>5.1197077234300002E-3</c:v>
                </c:pt>
                <c:pt idx="325">
                  <c:v>1.08793789123E-2</c:v>
                </c:pt>
                <c:pt idx="326">
                  <c:v>4.7997259907200003E-2</c:v>
                </c:pt>
                <c:pt idx="327">
                  <c:v>0.122872985362</c:v>
                </c:pt>
                <c:pt idx="328">
                  <c:v>0.16255072021899999</c:v>
                </c:pt>
                <c:pt idx="329">
                  <c:v>0.13247243734399999</c:v>
                </c:pt>
                <c:pt idx="330">
                  <c:v>6.7836127335499999E-2</c:v>
                </c:pt>
                <c:pt idx="331">
                  <c:v>2.30386847555E-2</c:v>
                </c:pt>
                <c:pt idx="332">
                  <c:v>2.55985386172E-3</c:v>
                </c:pt>
                <c:pt idx="333">
                  <c:v>1.27992693086E-3</c:v>
                </c:pt>
                <c:pt idx="334">
                  <c:v>2.55985386172E-3</c:v>
                </c:pt>
                <c:pt idx="335">
                  <c:v>1.3439232774E-2</c:v>
                </c:pt>
                <c:pt idx="336">
                  <c:v>4.7997259907200003E-2</c:v>
                </c:pt>
                <c:pt idx="337">
                  <c:v>0.122233021897</c:v>
                </c:pt>
                <c:pt idx="338">
                  <c:v>0.16255072021899999</c:v>
                </c:pt>
                <c:pt idx="339">
                  <c:v>0.12607280269000001</c:v>
                </c:pt>
                <c:pt idx="340">
                  <c:v>6.7196163870099995E-2</c:v>
                </c:pt>
                <c:pt idx="341">
                  <c:v>2.9438319409700001E-2</c:v>
                </c:pt>
                <c:pt idx="342">
                  <c:v>3.83978079258E-3</c:v>
                </c:pt>
                <c:pt idx="343">
                  <c:v>6.3996346542900004E-4</c:v>
                </c:pt>
                <c:pt idx="344">
                  <c:v>2.55985386172E-3</c:v>
                </c:pt>
                <c:pt idx="345">
                  <c:v>1.7918977031999999E-2</c:v>
                </c:pt>
                <c:pt idx="346">
                  <c:v>5.3756931096099997E-2</c:v>
                </c:pt>
                <c:pt idx="347">
                  <c:v>0.10943375258800001</c:v>
                </c:pt>
                <c:pt idx="348">
                  <c:v>0.157431012496</c:v>
                </c:pt>
                <c:pt idx="349">
                  <c:v>0.135672254671</c:v>
                </c:pt>
                <c:pt idx="350">
                  <c:v>7.4235761989800003E-2</c:v>
                </c:pt>
                <c:pt idx="351">
                  <c:v>2.1118794359199999E-2</c:v>
                </c:pt>
                <c:pt idx="352">
                  <c:v>3.19981732715E-3</c:v>
                </c:pt>
                <c:pt idx="353">
                  <c:v>0</c:v>
                </c:pt>
                <c:pt idx="354">
                  <c:v>1.91989039629E-3</c:v>
                </c:pt>
                <c:pt idx="355">
                  <c:v>1.40791962394E-2</c:v>
                </c:pt>
                <c:pt idx="356">
                  <c:v>5.3756931096099997E-2</c:v>
                </c:pt>
                <c:pt idx="357">
                  <c:v>0.103034117934</c:v>
                </c:pt>
                <c:pt idx="358">
                  <c:v>0.16191075675399999</c:v>
                </c:pt>
                <c:pt idx="359">
                  <c:v>0.13503229120599999</c:v>
                </c:pt>
                <c:pt idx="360">
                  <c:v>8.1275360109499997E-2</c:v>
                </c:pt>
                <c:pt idx="361">
                  <c:v>2.43186116863E-2</c:v>
                </c:pt>
                <c:pt idx="362">
                  <c:v>6.3996346542900004E-4</c:v>
                </c:pt>
                <c:pt idx="363">
                  <c:v>0</c:v>
                </c:pt>
                <c:pt idx="364">
                  <c:v>1.91989039629E-3</c:v>
                </c:pt>
                <c:pt idx="365">
                  <c:v>1.5999086635699999E-2</c:v>
                </c:pt>
                <c:pt idx="366">
                  <c:v>4.9917150303500003E-2</c:v>
                </c:pt>
                <c:pt idx="367">
                  <c:v>0.108793789123</c:v>
                </c:pt>
                <c:pt idx="368">
                  <c:v>0.15359123170299999</c:v>
                </c:pt>
                <c:pt idx="369">
                  <c:v>0.149111487445</c:v>
                </c:pt>
                <c:pt idx="370">
                  <c:v>6.7836127335499999E-2</c:v>
                </c:pt>
                <c:pt idx="371">
                  <c:v>2.62385020826E-2</c:v>
                </c:pt>
                <c:pt idx="372">
                  <c:v>1.91989039629E-3</c:v>
                </c:pt>
                <c:pt idx="373">
                  <c:v>6.3996346542900004E-4</c:v>
                </c:pt>
                <c:pt idx="374">
                  <c:v>4.4797442579999998E-3</c:v>
                </c:pt>
                <c:pt idx="375">
                  <c:v>1.15193423777E-2</c:v>
                </c:pt>
                <c:pt idx="376">
                  <c:v>3.4558027133199998E-2</c:v>
                </c:pt>
                <c:pt idx="377">
                  <c:v>0.115193423777</c:v>
                </c:pt>
                <c:pt idx="378">
                  <c:v>0.146551633583</c:v>
                </c:pt>
                <c:pt idx="379">
                  <c:v>0.157431012496</c:v>
                </c:pt>
                <c:pt idx="380">
                  <c:v>7.4235761989800003E-2</c:v>
                </c:pt>
                <c:pt idx="381">
                  <c:v>2.75184290135E-2</c:v>
                </c:pt>
                <c:pt idx="382">
                  <c:v>3.83978079258E-3</c:v>
                </c:pt>
                <c:pt idx="383">
                  <c:v>6.3996346542900004E-4</c:v>
                </c:pt>
                <c:pt idx="384">
                  <c:v>6.3996346542900004E-4</c:v>
                </c:pt>
                <c:pt idx="385">
                  <c:v>1.27992693086E-2</c:v>
                </c:pt>
                <c:pt idx="386">
                  <c:v>3.6477917529499998E-2</c:v>
                </c:pt>
                <c:pt idx="387">
                  <c:v>0.11071367951900001</c:v>
                </c:pt>
                <c:pt idx="388">
                  <c:v>0.154871158634</c:v>
                </c:pt>
                <c:pt idx="389">
                  <c:v>0.143991779722</c:v>
                </c:pt>
                <c:pt idx="390">
                  <c:v>8.0635396644099994E-2</c:v>
                </c:pt>
                <c:pt idx="391">
                  <c:v>2.81583924789E-2</c:v>
                </c:pt>
                <c:pt idx="392">
                  <c:v>5.1197077234300002E-3</c:v>
                </c:pt>
                <c:pt idx="393">
                  <c:v>3.19981732715E-3</c:v>
                </c:pt>
                <c:pt idx="394">
                  <c:v>3.83978079258E-3</c:v>
                </c:pt>
                <c:pt idx="395">
                  <c:v>1.08793789123E-2</c:v>
                </c:pt>
                <c:pt idx="396">
                  <c:v>3.9037771391200002E-2</c:v>
                </c:pt>
                <c:pt idx="397">
                  <c:v>0.106233935261</c:v>
                </c:pt>
                <c:pt idx="398">
                  <c:v>0.14207188932500001</c:v>
                </c:pt>
                <c:pt idx="399">
                  <c:v>0.151671341307</c:v>
                </c:pt>
                <c:pt idx="400">
                  <c:v>8.7674994763800002E-2</c:v>
                </c:pt>
                <c:pt idx="401">
                  <c:v>2.81583924789E-2</c:v>
                </c:pt>
                <c:pt idx="402">
                  <c:v>5.1197077234300002E-3</c:v>
                </c:pt>
                <c:pt idx="403">
                  <c:v>6.3996346542900004E-4</c:v>
                </c:pt>
                <c:pt idx="404">
                  <c:v>0</c:v>
                </c:pt>
                <c:pt idx="405">
                  <c:v>5.7596711888599997E-3</c:v>
                </c:pt>
                <c:pt idx="406">
                  <c:v>4.3517515649199999E-2</c:v>
                </c:pt>
                <c:pt idx="407">
                  <c:v>0.10239415446900001</c:v>
                </c:pt>
                <c:pt idx="408">
                  <c:v>0.16639050101200001</c:v>
                </c:pt>
                <c:pt idx="409">
                  <c:v>0.12671276615499999</c:v>
                </c:pt>
                <c:pt idx="410">
                  <c:v>8.8314958229200005E-2</c:v>
                </c:pt>
                <c:pt idx="411">
                  <c:v>3.0078282875200001E-2</c:v>
                </c:pt>
                <c:pt idx="412">
                  <c:v>1.15193423777E-2</c:v>
                </c:pt>
                <c:pt idx="413">
                  <c:v>1.27992693086E-3</c:v>
                </c:pt>
                <c:pt idx="414">
                  <c:v>2.55985386172E-3</c:v>
                </c:pt>
                <c:pt idx="415">
                  <c:v>1.08793789123E-2</c:v>
                </c:pt>
                <c:pt idx="416">
                  <c:v>3.8397807925799998E-2</c:v>
                </c:pt>
                <c:pt idx="417">
                  <c:v>0.10367408140000001</c:v>
                </c:pt>
                <c:pt idx="418">
                  <c:v>0.14975145091</c:v>
                </c:pt>
                <c:pt idx="419">
                  <c:v>0.15359123170299999</c:v>
                </c:pt>
                <c:pt idx="420">
                  <c:v>8.5755104367500001E-2</c:v>
                </c:pt>
                <c:pt idx="421">
                  <c:v>2.55985386172E-2</c:v>
                </c:pt>
                <c:pt idx="422">
                  <c:v>5.1197077234300002E-3</c:v>
                </c:pt>
                <c:pt idx="423">
                  <c:v>6.3996346542900004E-4</c:v>
                </c:pt>
                <c:pt idx="424">
                  <c:v>1.91989039629E-3</c:v>
                </c:pt>
                <c:pt idx="425">
                  <c:v>7.0395981197199997E-3</c:v>
                </c:pt>
                <c:pt idx="426">
                  <c:v>4.5437406045499999E-2</c:v>
                </c:pt>
                <c:pt idx="427">
                  <c:v>9.8554373676099996E-2</c:v>
                </c:pt>
                <c:pt idx="428">
                  <c:v>0.15423119516799999</c:v>
                </c:pt>
                <c:pt idx="429">
                  <c:v>0.14463174318700001</c:v>
                </c:pt>
                <c:pt idx="430">
                  <c:v>9.1514775556400002E-2</c:v>
                </c:pt>
                <c:pt idx="431">
                  <c:v>2.55985386172E-2</c:v>
                </c:pt>
                <c:pt idx="432">
                  <c:v>7.0395981197199997E-3</c:v>
                </c:pt>
                <c:pt idx="433">
                  <c:v>0</c:v>
                </c:pt>
                <c:pt idx="434">
                  <c:v>2.55985386172E-3</c:v>
                </c:pt>
                <c:pt idx="435">
                  <c:v>7.6795615851500002E-3</c:v>
                </c:pt>
                <c:pt idx="436">
                  <c:v>4.4157479114600003E-2</c:v>
                </c:pt>
                <c:pt idx="437">
                  <c:v>0.11327353338100001</c:v>
                </c:pt>
                <c:pt idx="438">
                  <c:v>0.152311304772</c:v>
                </c:pt>
                <c:pt idx="439">
                  <c:v>0.149111487445</c:v>
                </c:pt>
                <c:pt idx="440">
                  <c:v>7.55156889207E-2</c:v>
                </c:pt>
                <c:pt idx="441">
                  <c:v>2.55985386172E-2</c:v>
                </c:pt>
                <c:pt idx="442">
                  <c:v>5.7596711888599997E-3</c:v>
                </c:pt>
                <c:pt idx="443">
                  <c:v>0</c:v>
                </c:pt>
                <c:pt idx="444">
                  <c:v>1.91989039629E-3</c:v>
                </c:pt>
                <c:pt idx="445">
                  <c:v>8.3195250505799997E-3</c:v>
                </c:pt>
                <c:pt idx="446">
                  <c:v>4.1597625252899999E-2</c:v>
                </c:pt>
                <c:pt idx="447">
                  <c:v>8.7035031298399998E-2</c:v>
                </c:pt>
                <c:pt idx="448">
                  <c:v>0.16383064715000001</c:v>
                </c:pt>
                <c:pt idx="449">
                  <c:v>0.154871158634</c:v>
                </c:pt>
                <c:pt idx="450">
                  <c:v>8.1915323574900001E-2</c:v>
                </c:pt>
                <c:pt idx="451">
                  <c:v>3.0718246340600001E-2</c:v>
                </c:pt>
                <c:pt idx="452">
                  <c:v>2.55985386172E-3</c:v>
                </c:pt>
                <c:pt idx="453">
                  <c:v>3.19981732715E-3</c:v>
                </c:pt>
                <c:pt idx="454">
                  <c:v>1.91989039629E-3</c:v>
                </c:pt>
                <c:pt idx="455">
                  <c:v>7.0395981197199997E-3</c:v>
                </c:pt>
                <c:pt idx="456">
                  <c:v>3.5197990598600001E-2</c:v>
                </c:pt>
                <c:pt idx="457">
                  <c:v>9.8554373676099996E-2</c:v>
                </c:pt>
                <c:pt idx="458">
                  <c:v>0.16767042794199999</c:v>
                </c:pt>
                <c:pt idx="459">
                  <c:v>0.155511122099</c:v>
                </c:pt>
                <c:pt idx="460">
                  <c:v>7.0395981197200003E-2</c:v>
                </c:pt>
                <c:pt idx="461">
                  <c:v>3.3278100202300001E-2</c:v>
                </c:pt>
                <c:pt idx="462">
                  <c:v>5.7596711888599997E-3</c:v>
                </c:pt>
                <c:pt idx="463">
                  <c:v>1.27992693086E-3</c:v>
                </c:pt>
                <c:pt idx="464">
                  <c:v>6.3996346542900004E-4</c:v>
                </c:pt>
                <c:pt idx="465">
                  <c:v>6.3996346542900002E-3</c:v>
                </c:pt>
                <c:pt idx="466">
                  <c:v>3.7757844460299998E-2</c:v>
                </c:pt>
                <c:pt idx="467">
                  <c:v>0.110073716054</c:v>
                </c:pt>
                <c:pt idx="468">
                  <c:v>0.15935090289199999</c:v>
                </c:pt>
                <c:pt idx="469">
                  <c:v>0.13759214506699999</c:v>
                </c:pt>
                <c:pt idx="470">
                  <c:v>8.5115140902099998E-2</c:v>
                </c:pt>
                <c:pt idx="471">
                  <c:v>2.75184290135E-2</c:v>
                </c:pt>
                <c:pt idx="472">
                  <c:v>7.0395981197199997E-3</c:v>
                </c:pt>
                <c:pt idx="473">
                  <c:v>1.91989039629E-3</c:v>
                </c:pt>
                <c:pt idx="474">
                  <c:v>3.83978079258E-3</c:v>
                </c:pt>
                <c:pt idx="475">
                  <c:v>1.40791962394E-2</c:v>
                </c:pt>
                <c:pt idx="476">
                  <c:v>4.1597625252899999E-2</c:v>
                </c:pt>
                <c:pt idx="477">
                  <c:v>9.5994519814400006E-2</c:v>
                </c:pt>
                <c:pt idx="478">
                  <c:v>0.15423119516799999</c:v>
                </c:pt>
                <c:pt idx="479">
                  <c:v>0.12671276615499999</c:v>
                </c:pt>
                <c:pt idx="480">
                  <c:v>9.7274446745199999E-2</c:v>
                </c:pt>
                <c:pt idx="481">
                  <c:v>3.1998173271500001E-2</c:v>
                </c:pt>
                <c:pt idx="482">
                  <c:v>7.6795615851500002E-3</c:v>
                </c:pt>
                <c:pt idx="483">
                  <c:v>1.91989039629E-3</c:v>
                </c:pt>
                <c:pt idx="484">
                  <c:v>1.91989039629E-3</c:v>
                </c:pt>
                <c:pt idx="485">
                  <c:v>1.02394154469E-2</c:v>
                </c:pt>
                <c:pt idx="486">
                  <c:v>3.9037771391200002E-2</c:v>
                </c:pt>
                <c:pt idx="487">
                  <c:v>0.108153825658</c:v>
                </c:pt>
                <c:pt idx="488">
                  <c:v>0.15679104902999999</c:v>
                </c:pt>
                <c:pt idx="489">
                  <c:v>0.138232108533</c:v>
                </c:pt>
                <c:pt idx="490">
                  <c:v>8.3835213971200001E-2</c:v>
                </c:pt>
                <c:pt idx="491">
                  <c:v>2.81583924789E-2</c:v>
                </c:pt>
                <c:pt idx="492">
                  <c:v>6.3996346542900002E-3</c:v>
                </c:pt>
                <c:pt idx="493">
                  <c:v>3.19981732715E-3</c:v>
                </c:pt>
                <c:pt idx="494">
                  <c:v>1.91989039629E-3</c:v>
                </c:pt>
                <c:pt idx="495">
                  <c:v>1.27992693086E-2</c:v>
                </c:pt>
                <c:pt idx="496">
                  <c:v>3.5197990598600001E-2</c:v>
                </c:pt>
                <c:pt idx="497">
                  <c:v>0.101754191003</c:v>
                </c:pt>
                <c:pt idx="498">
                  <c:v>0.14335181625599999</c:v>
                </c:pt>
                <c:pt idx="499">
                  <c:v>0.14591167011799999</c:v>
                </c:pt>
                <c:pt idx="500">
                  <c:v>9.1514775556400002E-2</c:v>
                </c:pt>
                <c:pt idx="501">
                  <c:v>3.3918063667800001E-2</c:v>
                </c:pt>
                <c:pt idx="502">
                  <c:v>8.3195250505799997E-3</c:v>
                </c:pt>
                <c:pt idx="503">
                  <c:v>1.27992693086E-3</c:v>
                </c:pt>
                <c:pt idx="504">
                  <c:v>6.3996346542900004E-4</c:v>
                </c:pt>
                <c:pt idx="505">
                  <c:v>1.53591231703E-2</c:v>
                </c:pt>
                <c:pt idx="506">
                  <c:v>3.4558027133199998E-2</c:v>
                </c:pt>
                <c:pt idx="507">
                  <c:v>9.4074629418100006E-2</c:v>
                </c:pt>
                <c:pt idx="508">
                  <c:v>0.14207188932500001</c:v>
                </c:pt>
                <c:pt idx="509">
                  <c:v>0.16255072021899999</c:v>
                </c:pt>
                <c:pt idx="510">
                  <c:v>8.5115140902099998E-2</c:v>
                </c:pt>
                <c:pt idx="511">
                  <c:v>2.9438319409700001E-2</c:v>
                </c:pt>
                <c:pt idx="512">
                  <c:v>1.08793789123E-2</c:v>
                </c:pt>
                <c:pt idx="513">
                  <c:v>1.27992693086E-3</c:v>
                </c:pt>
                <c:pt idx="514">
                  <c:v>2.55985386172E-3</c:v>
                </c:pt>
                <c:pt idx="515">
                  <c:v>1.40791962394E-2</c:v>
                </c:pt>
                <c:pt idx="516">
                  <c:v>3.0078282875200001E-2</c:v>
                </c:pt>
                <c:pt idx="517">
                  <c:v>0.106233935261</c:v>
                </c:pt>
                <c:pt idx="518">
                  <c:v>0.14335181625599999</c:v>
                </c:pt>
                <c:pt idx="519">
                  <c:v>0.158070975961</c:v>
                </c:pt>
                <c:pt idx="520">
                  <c:v>8.4475177436699994E-2</c:v>
                </c:pt>
                <c:pt idx="521">
                  <c:v>2.49585751517E-2</c:v>
                </c:pt>
                <c:pt idx="522">
                  <c:v>7.6795615851500002E-3</c:v>
                </c:pt>
                <c:pt idx="523">
                  <c:v>3.83978079258E-3</c:v>
                </c:pt>
                <c:pt idx="524">
                  <c:v>3.19981732715E-3</c:v>
                </c:pt>
                <c:pt idx="525">
                  <c:v>1.15193423777E-2</c:v>
                </c:pt>
                <c:pt idx="526">
                  <c:v>3.7757844460299998E-2</c:v>
                </c:pt>
                <c:pt idx="527">
                  <c:v>9.5354556349000003E-2</c:v>
                </c:pt>
                <c:pt idx="528">
                  <c:v>0.14719159704900001</c:v>
                </c:pt>
                <c:pt idx="529">
                  <c:v>0.14335181625599999</c:v>
                </c:pt>
                <c:pt idx="530">
                  <c:v>9.2794702487199995E-2</c:v>
                </c:pt>
                <c:pt idx="531">
                  <c:v>3.2638136736899998E-2</c:v>
                </c:pt>
                <c:pt idx="532">
                  <c:v>1.21593058432E-2</c:v>
                </c:pt>
                <c:pt idx="533">
                  <c:v>1.91989039629E-3</c:v>
                </c:pt>
                <c:pt idx="534">
                  <c:v>6.3996346542900004E-4</c:v>
                </c:pt>
                <c:pt idx="535">
                  <c:v>9.5994519814400006E-3</c:v>
                </c:pt>
                <c:pt idx="536">
                  <c:v>3.0078282875200001E-2</c:v>
                </c:pt>
                <c:pt idx="537">
                  <c:v>0.106873898727</c:v>
                </c:pt>
                <c:pt idx="538">
                  <c:v>0.14591167011799999</c:v>
                </c:pt>
                <c:pt idx="539">
                  <c:v>0.14143192586</c:v>
                </c:pt>
                <c:pt idx="540">
                  <c:v>9.4714592883499996E-2</c:v>
                </c:pt>
                <c:pt idx="541">
                  <c:v>3.1358209806000001E-2</c:v>
                </c:pt>
                <c:pt idx="542">
                  <c:v>1.02394154469E-2</c:v>
                </c:pt>
                <c:pt idx="543">
                  <c:v>3.83978079258E-3</c:v>
                </c:pt>
                <c:pt idx="544">
                  <c:v>1.27992693086E-3</c:v>
                </c:pt>
                <c:pt idx="545">
                  <c:v>1.21593058432E-2</c:v>
                </c:pt>
                <c:pt idx="546">
                  <c:v>3.7757844460299998E-2</c:v>
                </c:pt>
                <c:pt idx="547">
                  <c:v>8.9594885160100002E-2</c:v>
                </c:pt>
                <c:pt idx="548">
                  <c:v>0.15295126823800001</c:v>
                </c:pt>
                <c:pt idx="549">
                  <c:v>0.14719159704900001</c:v>
                </c:pt>
                <c:pt idx="550">
                  <c:v>8.4475177436699994E-2</c:v>
                </c:pt>
                <c:pt idx="551">
                  <c:v>3.7757844460299998E-2</c:v>
                </c:pt>
                <c:pt idx="552">
                  <c:v>8.3195250505799997E-3</c:v>
                </c:pt>
                <c:pt idx="553">
                  <c:v>3.19981732715E-3</c:v>
                </c:pt>
                <c:pt idx="554">
                  <c:v>4.4797442579999998E-3</c:v>
                </c:pt>
                <c:pt idx="555">
                  <c:v>1.02394154469E-2</c:v>
                </c:pt>
                <c:pt idx="556">
                  <c:v>3.1998173271500001E-2</c:v>
                </c:pt>
                <c:pt idx="557">
                  <c:v>8.9594885160100002E-2</c:v>
                </c:pt>
                <c:pt idx="558">
                  <c:v>0.13247243734399999</c:v>
                </c:pt>
                <c:pt idx="559">
                  <c:v>0.14207188932500001</c:v>
                </c:pt>
                <c:pt idx="560">
                  <c:v>0.113913496846</c:v>
                </c:pt>
                <c:pt idx="561">
                  <c:v>3.5837954063999998E-2</c:v>
                </c:pt>
                <c:pt idx="562">
                  <c:v>1.27992693086E-2</c:v>
                </c:pt>
                <c:pt idx="563">
                  <c:v>4.4797442579999998E-3</c:v>
                </c:pt>
                <c:pt idx="564">
                  <c:v>6.3996346542900004E-4</c:v>
                </c:pt>
                <c:pt idx="565">
                  <c:v>8.9594885160100002E-3</c:v>
                </c:pt>
                <c:pt idx="566">
                  <c:v>3.1998173271500001E-2</c:v>
                </c:pt>
                <c:pt idx="567">
                  <c:v>8.0635396644099994E-2</c:v>
                </c:pt>
                <c:pt idx="568">
                  <c:v>0.14015199892899999</c:v>
                </c:pt>
                <c:pt idx="569">
                  <c:v>0.14975145091</c:v>
                </c:pt>
                <c:pt idx="570">
                  <c:v>0.103034117934</c:v>
                </c:pt>
                <c:pt idx="571">
                  <c:v>3.9037771391200002E-2</c:v>
                </c:pt>
                <c:pt idx="572">
                  <c:v>1.53591231703E-2</c:v>
                </c:pt>
                <c:pt idx="573">
                  <c:v>5.7596711888599997E-3</c:v>
                </c:pt>
                <c:pt idx="574">
                  <c:v>2.55985386172E-3</c:v>
                </c:pt>
                <c:pt idx="575">
                  <c:v>1.15193423777E-2</c:v>
                </c:pt>
                <c:pt idx="576">
                  <c:v>2.62385020826E-2</c:v>
                </c:pt>
                <c:pt idx="577">
                  <c:v>8.6395067832900005E-2</c:v>
                </c:pt>
                <c:pt idx="578">
                  <c:v>0.13375236427500001</c:v>
                </c:pt>
                <c:pt idx="579">
                  <c:v>0.14207188932500001</c:v>
                </c:pt>
                <c:pt idx="580">
                  <c:v>9.6634483279799996E-2</c:v>
                </c:pt>
                <c:pt idx="581">
                  <c:v>4.7357296441799999E-2</c:v>
                </c:pt>
                <c:pt idx="582">
                  <c:v>2.55985386172E-2</c:v>
                </c:pt>
                <c:pt idx="583">
                  <c:v>3.83978079258E-3</c:v>
                </c:pt>
                <c:pt idx="584">
                  <c:v>3.83978079258E-3</c:v>
                </c:pt>
                <c:pt idx="585">
                  <c:v>1.02394154469E-2</c:v>
                </c:pt>
                <c:pt idx="586">
                  <c:v>3.5837954063999998E-2</c:v>
                </c:pt>
                <c:pt idx="587">
                  <c:v>7.9995433178700004E-2</c:v>
                </c:pt>
                <c:pt idx="588">
                  <c:v>0.122872985362</c:v>
                </c:pt>
                <c:pt idx="589">
                  <c:v>0.13695218160200001</c:v>
                </c:pt>
                <c:pt idx="590">
                  <c:v>0.10111422753800001</c:v>
                </c:pt>
                <c:pt idx="591">
                  <c:v>5.3756931096099997E-2</c:v>
                </c:pt>
                <c:pt idx="592">
                  <c:v>1.7918977031999999E-2</c:v>
                </c:pt>
                <c:pt idx="593">
                  <c:v>8.3195250505799997E-3</c:v>
                </c:pt>
                <c:pt idx="594">
                  <c:v>7.0395981197199997E-3</c:v>
                </c:pt>
                <c:pt idx="595">
                  <c:v>1.15193423777E-2</c:v>
                </c:pt>
                <c:pt idx="596">
                  <c:v>3.8397807925799998E-2</c:v>
                </c:pt>
                <c:pt idx="597">
                  <c:v>7.1035944662600006E-2</c:v>
                </c:pt>
                <c:pt idx="598">
                  <c:v>0.11903320457</c:v>
                </c:pt>
                <c:pt idx="599">
                  <c:v>0.13247243734399999</c:v>
                </c:pt>
                <c:pt idx="600">
                  <c:v>9.4074629418100006E-2</c:v>
                </c:pt>
                <c:pt idx="601">
                  <c:v>5.8236675354100001E-2</c:v>
                </c:pt>
                <c:pt idx="602">
                  <c:v>3.1358209806000001E-2</c:v>
                </c:pt>
                <c:pt idx="603">
                  <c:v>1.47191597049E-2</c:v>
                </c:pt>
                <c:pt idx="604">
                  <c:v>7.0395981197199997E-3</c:v>
                </c:pt>
                <c:pt idx="605">
                  <c:v>1.08793789123E-2</c:v>
                </c:pt>
                <c:pt idx="606">
                  <c:v>3.2638136736899998E-2</c:v>
                </c:pt>
                <c:pt idx="607">
                  <c:v>6.4636310008400005E-2</c:v>
                </c:pt>
                <c:pt idx="608">
                  <c:v>0.116473350708</c:v>
                </c:pt>
                <c:pt idx="609">
                  <c:v>0.122233021897</c:v>
                </c:pt>
                <c:pt idx="610">
                  <c:v>8.3835213971200001E-2</c:v>
                </c:pt>
                <c:pt idx="611">
                  <c:v>6.9116054266399995E-2</c:v>
                </c:pt>
                <c:pt idx="612">
                  <c:v>3.3278100202300001E-2</c:v>
                </c:pt>
                <c:pt idx="613">
                  <c:v>1.02394154469E-2</c:v>
                </c:pt>
                <c:pt idx="614">
                  <c:v>1.7918977031999999E-2</c:v>
                </c:pt>
                <c:pt idx="615">
                  <c:v>1.6639050101199999E-2</c:v>
                </c:pt>
                <c:pt idx="616">
                  <c:v>4.2877552183800002E-2</c:v>
                </c:pt>
                <c:pt idx="617">
                  <c:v>6.9756017731799999E-2</c:v>
                </c:pt>
                <c:pt idx="618">
                  <c:v>0.10367408140000001</c:v>
                </c:pt>
                <c:pt idx="619">
                  <c:v>9.0234848625500005E-2</c:v>
                </c:pt>
                <c:pt idx="620">
                  <c:v>8.3835213971200001E-2</c:v>
                </c:pt>
                <c:pt idx="621">
                  <c:v>5.9516602284900001E-2</c:v>
                </c:pt>
                <c:pt idx="622">
                  <c:v>3.4558027133199998E-2</c:v>
                </c:pt>
                <c:pt idx="623">
                  <c:v>3.5837954063999998E-2</c:v>
                </c:pt>
                <c:pt idx="624">
                  <c:v>2.36786482209E-2</c:v>
                </c:pt>
                <c:pt idx="625">
                  <c:v>2.81583924789E-2</c:v>
                </c:pt>
                <c:pt idx="626">
                  <c:v>3.5837954063999998E-2</c:v>
                </c:pt>
                <c:pt idx="627">
                  <c:v>7.0395981197200003E-2</c:v>
                </c:pt>
                <c:pt idx="628">
                  <c:v>7.6155652386100003E-2</c:v>
                </c:pt>
                <c:pt idx="629">
                  <c:v>8.5755104367500001E-2</c:v>
                </c:pt>
                <c:pt idx="630">
                  <c:v>8.4475177436699994E-2</c:v>
                </c:pt>
                <c:pt idx="631">
                  <c:v>5.7596711888600001E-2</c:v>
                </c:pt>
                <c:pt idx="632">
                  <c:v>4.2877552183800002E-2</c:v>
                </c:pt>
                <c:pt idx="633">
                  <c:v>2.49585751517E-2</c:v>
                </c:pt>
                <c:pt idx="634">
                  <c:v>2.6878465548E-2</c:v>
                </c:pt>
                <c:pt idx="635">
                  <c:v>4.0957661787500002E-2</c:v>
                </c:pt>
                <c:pt idx="636">
                  <c:v>4.7997259907200003E-2</c:v>
                </c:pt>
                <c:pt idx="637">
                  <c:v>6.5276273473799995E-2</c:v>
                </c:pt>
                <c:pt idx="638">
                  <c:v>7.6155652386100003E-2</c:v>
                </c:pt>
                <c:pt idx="639">
                  <c:v>7.55156889207E-2</c:v>
                </c:pt>
                <c:pt idx="640">
                  <c:v>6.5276273473799995E-2</c:v>
                </c:pt>
                <c:pt idx="641">
                  <c:v>4.9917150303500003E-2</c:v>
                </c:pt>
                <c:pt idx="642">
                  <c:v>4.86372233726E-2</c:v>
                </c:pt>
                <c:pt idx="643">
                  <c:v>3.2638136736899998E-2</c:v>
                </c:pt>
                <c:pt idx="644">
                  <c:v>4.2877552183800002E-2</c:v>
                </c:pt>
                <c:pt idx="645">
                  <c:v>4.6077369510900003E-2</c:v>
                </c:pt>
                <c:pt idx="646">
                  <c:v>5.6316784957800001E-2</c:v>
                </c:pt>
                <c:pt idx="647">
                  <c:v>5.5676821492300001E-2</c:v>
                </c:pt>
                <c:pt idx="648">
                  <c:v>6.2716419612100005E-2</c:v>
                </c:pt>
                <c:pt idx="649">
                  <c:v>6.2716419612100005E-2</c:v>
                </c:pt>
                <c:pt idx="650">
                  <c:v>6.5276273473799995E-2</c:v>
                </c:pt>
                <c:pt idx="651">
                  <c:v>6.0156565750299998E-2</c:v>
                </c:pt>
                <c:pt idx="652">
                  <c:v>5.24770041652E-2</c:v>
                </c:pt>
                <c:pt idx="653">
                  <c:v>4.4797442579999999E-2</c:v>
                </c:pt>
                <c:pt idx="654">
                  <c:v>4.4797442579999999E-2</c:v>
                </c:pt>
                <c:pt idx="655">
                  <c:v>4.1597625252899999E-2</c:v>
                </c:pt>
                <c:pt idx="656">
                  <c:v>3.9677734856599998E-2</c:v>
                </c:pt>
                <c:pt idx="657">
                  <c:v>5.8236675354100001E-2</c:v>
                </c:pt>
                <c:pt idx="658">
                  <c:v>6.3996346542899998E-2</c:v>
                </c:pt>
                <c:pt idx="659">
                  <c:v>6.3356383077499995E-2</c:v>
                </c:pt>
                <c:pt idx="660">
                  <c:v>5.5676821492300001E-2</c:v>
                </c:pt>
                <c:pt idx="661">
                  <c:v>5.05571137689E-2</c:v>
                </c:pt>
                <c:pt idx="662">
                  <c:v>5.5676821492300001E-2</c:v>
                </c:pt>
                <c:pt idx="663">
                  <c:v>5.6316784957800001E-2</c:v>
                </c:pt>
                <c:pt idx="664">
                  <c:v>5.24770041652E-2</c:v>
                </c:pt>
                <c:pt idx="665">
                  <c:v>5.43968945615E-2</c:v>
                </c:pt>
                <c:pt idx="666">
                  <c:v>4.9917150303500003E-2</c:v>
                </c:pt>
                <c:pt idx="667">
                  <c:v>5.05571137689E-2</c:v>
                </c:pt>
                <c:pt idx="668">
                  <c:v>6.1436492681200001E-2</c:v>
                </c:pt>
                <c:pt idx="669">
                  <c:v>5.43968945615E-2</c:v>
                </c:pt>
                <c:pt idx="670">
                  <c:v>5.05571137689E-2</c:v>
                </c:pt>
                <c:pt idx="671">
                  <c:v>5.3116967630599997E-2</c:v>
                </c:pt>
                <c:pt idx="672">
                  <c:v>4.86372233726E-2</c:v>
                </c:pt>
                <c:pt idx="673">
                  <c:v>5.1837040699799997E-2</c:v>
                </c:pt>
                <c:pt idx="674">
                  <c:v>4.86372233726E-2</c:v>
                </c:pt>
                <c:pt idx="675">
                  <c:v>5.8236675354100001E-2</c:v>
                </c:pt>
                <c:pt idx="676">
                  <c:v>6.7196163870099995E-2</c:v>
                </c:pt>
                <c:pt idx="677">
                  <c:v>5.3116967630599997E-2</c:v>
                </c:pt>
                <c:pt idx="678">
                  <c:v>5.43968945615E-2</c:v>
                </c:pt>
                <c:pt idx="679">
                  <c:v>5.24770041652E-2</c:v>
                </c:pt>
                <c:pt idx="680">
                  <c:v>4.7357296441799999E-2</c:v>
                </c:pt>
                <c:pt idx="681">
                  <c:v>5.43968945615E-2</c:v>
                </c:pt>
                <c:pt idx="682">
                  <c:v>5.3116967630599997E-2</c:v>
                </c:pt>
                <c:pt idx="683">
                  <c:v>5.43968945615E-2</c:v>
                </c:pt>
                <c:pt idx="684">
                  <c:v>5.3756931096099997E-2</c:v>
                </c:pt>
                <c:pt idx="685">
                  <c:v>4.4157479114600003E-2</c:v>
                </c:pt>
                <c:pt idx="686">
                  <c:v>4.7997259907200003E-2</c:v>
                </c:pt>
                <c:pt idx="687">
                  <c:v>5.05571137689E-2</c:v>
                </c:pt>
                <c:pt idx="688">
                  <c:v>6.3996346542899998E-2</c:v>
                </c:pt>
                <c:pt idx="689">
                  <c:v>6.3356383077499995E-2</c:v>
                </c:pt>
                <c:pt idx="690">
                  <c:v>5.43968945615E-2</c:v>
                </c:pt>
                <c:pt idx="691">
                  <c:v>4.5437406045499999E-2</c:v>
                </c:pt>
                <c:pt idx="692">
                  <c:v>5.05571137689E-2</c:v>
                </c:pt>
                <c:pt idx="693">
                  <c:v>4.9917150303500003E-2</c:v>
                </c:pt>
                <c:pt idx="694">
                  <c:v>6.1436492681200001E-2</c:v>
                </c:pt>
                <c:pt idx="695">
                  <c:v>4.7357296441799999E-2</c:v>
                </c:pt>
                <c:pt idx="696">
                  <c:v>6.4636310008400005E-2</c:v>
                </c:pt>
                <c:pt idx="697">
                  <c:v>5.6956748423199997E-2</c:v>
                </c:pt>
                <c:pt idx="698">
                  <c:v>4.7357296441799999E-2</c:v>
                </c:pt>
                <c:pt idx="699">
                  <c:v>5.3116967630599997E-2</c:v>
                </c:pt>
                <c:pt idx="700">
                  <c:v>5.6316784957800001E-2</c:v>
                </c:pt>
                <c:pt idx="701">
                  <c:v>4.7997259907200003E-2</c:v>
                </c:pt>
                <c:pt idx="702">
                  <c:v>4.2237588718300002E-2</c:v>
                </c:pt>
                <c:pt idx="703">
                  <c:v>5.5036858026899997E-2</c:v>
                </c:pt>
                <c:pt idx="704">
                  <c:v>5.8236675354100001E-2</c:v>
                </c:pt>
                <c:pt idx="705">
                  <c:v>6.1436492681200001E-2</c:v>
                </c:pt>
                <c:pt idx="706">
                  <c:v>6.0796529215799998E-2</c:v>
                </c:pt>
                <c:pt idx="707">
                  <c:v>4.92771868381E-2</c:v>
                </c:pt>
                <c:pt idx="708">
                  <c:v>6.5916236939199999E-2</c:v>
                </c:pt>
                <c:pt idx="709">
                  <c:v>4.6077369510900003E-2</c:v>
                </c:pt>
                <c:pt idx="710">
                  <c:v>3.9037771391200002E-2</c:v>
                </c:pt>
                <c:pt idx="711">
                  <c:v>5.8236675354100001E-2</c:v>
                </c:pt>
                <c:pt idx="712">
                  <c:v>5.3756931096099997E-2</c:v>
                </c:pt>
                <c:pt idx="713">
                  <c:v>4.7357296441799999E-2</c:v>
                </c:pt>
                <c:pt idx="714">
                  <c:v>4.86372233726E-2</c:v>
                </c:pt>
                <c:pt idx="715">
                  <c:v>6.7836127335499999E-2</c:v>
                </c:pt>
                <c:pt idx="716">
                  <c:v>5.6316784957800001E-2</c:v>
                </c:pt>
                <c:pt idx="717">
                  <c:v>5.24770041652E-2</c:v>
                </c:pt>
                <c:pt idx="718">
                  <c:v>5.24770041652E-2</c:v>
                </c:pt>
                <c:pt idx="719">
                  <c:v>4.9917150303500003E-2</c:v>
                </c:pt>
                <c:pt idx="720">
                  <c:v>5.3756931096099997E-2</c:v>
                </c:pt>
                <c:pt idx="721">
                  <c:v>5.3116967630599997E-2</c:v>
                </c:pt>
                <c:pt idx="722">
                  <c:v>4.92771868381E-2</c:v>
                </c:pt>
                <c:pt idx="723">
                  <c:v>5.5036858026899997E-2</c:v>
                </c:pt>
                <c:pt idx="724">
                  <c:v>5.24770041652E-2</c:v>
                </c:pt>
                <c:pt idx="725">
                  <c:v>6.4636310008400005E-2</c:v>
                </c:pt>
                <c:pt idx="726">
                  <c:v>5.05571137689E-2</c:v>
                </c:pt>
                <c:pt idx="727">
                  <c:v>5.05571137689E-2</c:v>
                </c:pt>
                <c:pt idx="728">
                  <c:v>5.05571137689E-2</c:v>
                </c:pt>
                <c:pt idx="729">
                  <c:v>5.05571137689E-2</c:v>
                </c:pt>
                <c:pt idx="730">
                  <c:v>4.4797442579999999E-2</c:v>
                </c:pt>
                <c:pt idx="731">
                  <c:v>5.1837040699799997E-2</c:v>
                </c:pt>
                <c:pt idx="732">
                  <c:v>6.7196163870099995E-2</c:v>
                </c:pt>
                <c:pt idx="733">
                  <c:v>4.86372233726E-2</c:v>
                </c:pt>
                <c:pt idx="734">
                  <c:v>5.1197077234299997E-2</c:v>
                </c:pt>
                <c:pt idx="735">
                  <c:v>5.3756931096099997E-2</c:v>
                </c:pt>
                <c:pt idx="736">
                  <c:v>5.9516602284900001E-2</c:v>
                </c:pt>
                <c:pt idx="737">
                  <c:v>5.7596711888600001E-2</c:v>
                </c:pt>
                <c:pt idx="738">
                  <c:v>5.3756931096099997E-2</c:v>
                </c:pt>
                <c:pt idx="739">
                  <c:v>5.5676821492300001E-2</c:v>
                </c:pt>
                <c:pt idx="740">
                  <c:v>5.1837040699799997E-2</c:v>
                </c:pt>
                <c:pt idx="741">
                  <c:v>5.6316784957800001E-2</c:v>
                </c:pt>
                <c:pt idx="742">
                  <c:v>4.6717332976299999E-2</c:v>
                </c:pt>
                <c:pt idx="743">
                  <c:v>5.3756931096099997E-2</c:v>
                </c:pt>
                <c:pt idx="744">
                  <c:v>5.5676821492300001E-2</c:v>
                </c:pt>
                <c:pt idx="745">
                  <c:v>4.6077369510900003E-2</c:v>
                </c:pt>
                <c:pt idx="746">
                  <c:v>5.8876638819499998E-2</c:v>
                </c:pt>
                <c:pt idx="747">
                  <c:v>4.86372233726E-2</c:v>
                </c:pt>
                <c:pt idx="748">
                  <c:v>5.1837040699799997E-2</c:v>
                </c:pt>
                <c:pt idx="749">
                  <c:v>5.5676821492300001E-2</c:v>
                </c:pt>
                <c:pt idx="750">
                  <c:v>5.8236675354100001E-2</c:v>
                </c:pt>
                <c:pt idx="751">
                  <c:v>5.1837040699799997E-2</c:v>
                </c:pt>
                <c:pt idx="752">
                  <c:v>5.6956748423199997E-2</c:v>
                </c:pt>
                <c:pt idx="753">
                  <c:v>6.3356383077499995E-2</c:v>
                </c:pt>
                <c:pt idx="754">
                  <c:v>5.43968945615E-2</c:v>
                </c:pt>
                <c:pt idx="755">
                  <c:v>6.0796529215799998E-2</c:v>
                </c:pt>
                <c:pt idx="756">
                  <c:v>5.1837040699799997E-2</c:v>
                </c:pt>
                <c:pt idx="757">
                  <c:v>4.92771868381E-2</c:v>
                </c:pt>
                <c:pt idx="758">
                  <c:v>5.1837040699799997E-2</c:v>
                </c:pt>
                <c:pt idx="759">
                  <c:v>4.9917150303500003E-2</c:v>
                </c:pt>
                <c:pt idx="760">
                  <c:v>4.6717332976299999E-2</c:v>
                </c:pt>
                <c:pt idx="761">
                  <c:v>5.6956748423199997E-2</c:v>
                </c:pt>
                <c:pt idx="762">
                  <c:v>5.1197077234299997E-2</c:v>
                </c:pt>
                <c:pt idx="763">
                  <c:v>5.5036858026899997E-2</c:v>
                </c:pt>
                <c:pt idx="764">
                  <c:v>5.3756931096099997E-2</c:v>
                </c:pt>
                <c:pt idx="765">
                  <c:v>5.6316784957800001E-2</c:v>
                </c:pt>
                <c:pt idx="766">
                  <c:v>6.1436492681200001E-2</c:v>
                </c:pt>
                <c:pt idx="767">
                  <c:v>4.9917150303500003E-2</c:v>
                </c:pt>
                <c:pt idx="768">
                  <c:v>4.7997259907200003E-2</c:v>
                </c:pt>
                <c:pt idx="769">
                  <c:v>5.5036858026899997E-2</c:v>
                </c:pt>
                <c:pt idx="770">
                  <c:v>5.6956748423199997E-2</c:v>
                </c:pt>
                <c:pt idx="771">
                  <c:v>6.3996346542899998E-2</c:v>
                </c:pt>
                <c:pt idx="772">
                  <c:v>4.4797442579999999E-2</c:v>
                </c:pt>
                <c:pt idx="773">
                  <c:v>5.5676821492300001E-2</c:v>
                </c:pt>
                <c:pt idx="774">
                  <c:v>5.7596711888600001E-2</c:v>
                </c:pt>
                <c:pt idx="775">
                  <c:v>3.8397807925799998E-2</c:v>
                </c:pt>
                <c:pt idx="776">
                  <c:v>4.86372233726E-2</c:v>
                </c:pt>
                <c:pt idx="777">
                  <c:v>5.8236675354100001E-2</c:v>
                </c:pt>
                <c:pt idx="778">
                  <c:v>4.92771868381E-2</c:v>
                </c:pt>
                <c:pt idx="779">
                  <c:v>5.6316784957800001E-2</c:v>
                </c:pt>
                <c:pt idx="780">
                  <c:v>5.8876638819499998E-2</c:v>
                </c:pt>
                <c:pt idx="781">
                  <c:v>6.2076456146599998E-2</c:v>
                </c:pt>
                <c:pt idx="782">
                  <c:v>5.05571137689E-2</c:v>
                </c:pt>
                <c:pt idx="783">
                  <c:v>5.8236675354100001E-2</c:v>
                </c:pt>
                <c:pt idx="784">
                  <c:v>4.4797442579999999E-2</c:v>
                </c:pt>
                <c:pt idx="785">
                  <c:v>4.92771868381E-2</c:v>
                </c:pt>
                <c:pt idx="786">
                  <c:v>5.05571137689E-2</c:v>
                </c:pt>
                <c:pt idx="787">
                  <c:v>5.05571137689E-2</c:v>
                </c:pt>
                <c:pt idx="788">
                  <c:v>5.3756931096099997E-2</c:v>
                </c:pt>
                <c:pt idx="789">
                  <c:v>4.92771868381E-2</c:v>
                </c:pt>
                <c:pt idx="790">
                  <c:v>5.8236675354100001E-2</c:v>
                </c:pt>
                <c:pt idx="791">
                  <c:v>5.43968945615E-2</c:v>
                </c:pt>
                <c:pt idx="792">
                  <c:v>5.1197077234299997E-2</c:v>
                </c:pt>
                <c:pt idx="793">
                  <c:v>6.0156565750299998E-2</c:v>
                </c:pt>
                <c:pt idx="794">
                  <c:v>5.1197077234299997E-2</c:v>
                </c:pt>
                <c:pt idx="795">
                  <c:v>5.1837040699799997E-2</c:v>
                </c:pt>
                <c:pt idx="796">
                  <c:v>5.05571137689E-2</c:v>
                </c:pt>
                <c:pt idx="797">
                  <c:v>5.8876638819499998E-2</c:v>
                </c:pt>
                <c:pt idx="798">
                  <c:v>5.1837040699799997E-2</c:v>
                </c:pt>
                <c:pt idx="799">
                  <c:v>5.1197077234299997E-2</c:v>
                </c:pt>
                <c:pt idx="800">
                  <c:v>5.1837040699799997E-2</c:v>
                </c:pt>
                <c:pt idx="801">
                  <c:v>5.9516602284900001E-2</c:v>
                </c:pt>
                <c:pt idx="802">
                  <c:v>5.1197077234299997E-2</c:v>
                </c:pt>
                <c:pt idx="803">
                  <c:v>4.9917150303500003E-2</c:v>
                </c:pt>
                <c:pt idx="804">
                  <c:v>5.6316784957800001E-2</c:v>
                </c:pt>
                <c:pt idx="805">
                  <c:v>4.92771868381E-2</c:v>
                </c:pt>
                <c:pt idx="806">
                  <c:v>4.86372233726E-2</c:v>
                </c:pt>
                <c:pt idx="807">
                  <c:v>5.24770041652E-2</c:v>
                </c:pt>
                <c:pt idx="808">
                  <c:v>5.24770041652E-2</c:v>
                </c:pt>
                <c:pt idx="809">
                  <c:v>6.1436492681200001E-2</c:v>
                </c:pt>
                <c:pt idx="810">
                  <c:v>6.5276273473799995E-2</c:v>
                </c:pt>
                <c:pt idx="811">
                  <c:v>4.7997259907200003E-2</c:v>
                </c:pt>
                <c:pt idx="812">
                  <c:v>5.8876638819499998E-2</c:v>
                </c:pt>
                <c:pt idx="813">
                  <c:v>5.8876638819499998E-2</c:v>
                </c:pt>
                <c:pt idx="814">
                  <c:v>5.5676821492300001E-2</c:v>
                </c:pt>
                <c:pt idx="815">
                  <c:v>3.3918063667800001E-2</c:v>
                </c:pt>
                <c:pt idx="816">
                  <c:v>5.24770041652E-2</c:v>
                </c:pt>
                <c:pt idx="817">
                  <c:v>4.6077369510900003E-2</c:v>
                </c:pt>
                <c:pt idx="818">
                  <c:v>5.5676821492300001E-2</c:v>
                </c:pt>
                <c:pt idx="819">
                  <c:v>5.9516602284900001E-2</c:v>
                </c:pt>
                <c:pt idx="820">
                  <c:v>5.1837040699799997E-2</c:v>
                </c:pt>
                <c:pt idx="821">
                  <c:v>4.5437406045499999E-2</c:v>
                </c:pt>
                <c:pt idx="822">
                  <c:v>5.05571137689E-2</c:v>
                </c:pt>
                <c:pt idx="823">
                  <c:v>6.0156565750299998E-2</c:v>
                </c:pt>
                <c:pt idx="824">
                  <c:v>6.5916236939199999E-2</c:v>
                </c:pt>
                <c:pt idx="825">
                  <c:v>4.9917150303500003E-2</c:v>
                </c:pt>
                <c:pt idx="826">
                  <c:v>5.7596711888600001E-2</c:v>
                </c:pt>
                <c:pt idx="827">
                  <c:v>4.0957661787500002E-2</c:v>
                </c:pt>
                <c:pt idx="828">
                  <c:v>5.7596711888600001E-2</c:v>
                </c:pt>
                <c:pt idx="829">
                  <c:v>6.3996346542899998E-2</c:v>
                </c:pt>
                <c:pt idx="830">
                  <c:v>5.6316784957800001E-2</c:v>
                </c:pt>
                <c:pt idx="831">
                  <c:v>4.92771868381E-2</c:v>
                </c:pt>
                <c:pt idx="832">
                  <c:v>4.92771868381E-2</c:v>
                </c:pt>
                <c:pt idx="833">
                  <c:v>5.3756931096099997E-2</c:v>
                </c:pt>
                <c:pt idx="834">
                  <c:v>4.6717332976299999E-2</c:v>
                </c:pt>
                <c:pt idx="835">
                  <c:v>5.3756931096099997E-2</c:v>
                </c:pt>
                <c:pt idx="836">
                  <c:v>5.1197077234299997E-2</c:v>
                </c:pt>
                <c:pt idx="837">
                  <c:v>5.43968945615E-2</c:v>
                </c:pt>
                <c:pt idx="838">
                  <c:v>5.5036858026899997E-2</c:v>
                </c:pt>
                <c:pt idx="839">
                  <c:v>4.92771868381E-2</c:v>
                </c:pt>
                <c:pt idx="840">
                  <c:v>5.8876638819499998E-2</c:v>
                </c:pt>
                <c:pt idx="841">
                  <c:v>5.43968945615E-2</c:v>
                </c:pt>
                <c:pt idx="842">
                  <c:v>4.6077369510900003E-2</c:v>
                </c:pt>
                <c:pt idx="843">
                  <c:v>5.6316784957800001E-2</c:v>
                </c:pt>
                <c:pt idx="844">
                  <c:v>4.92771868381E-2</c:v>
                </c:pt>
                <c:pt idx="845">
                  <c:v>5.7596711888600001E-2</c:v>
                </c:pt>
                <c:pt idx="846">
                  <c:v>4.86372233726E-2</c:v>
                </c:pt>
                <c:pt idx="847">
                  <c:v>6.2076456146599998E-2</c:v>
                </c:pt>
                <c:pt idx="848">
                  <c:v>5.6316784957800001E-2</c:v>
                </c:pt>
                <c:pt idx="849">
                  <c:v>6.2076456146599998E-2</c:v>
                </c:pt>
                <c:pt idx="850">
                  <c:v>5.05571137689E-2</c:v>
                </c:pt>
                <c:pt idx="851">
                  <c:v>4.86372233726E-2</c:v>
                </c:pt>
                <c:pt idx="852">
                  <c:v>5.6956748423199997E-2</c:v>
                </c:pt>
                <c:pt idx="853">
                  <c:v>4.9917150303500003E-2</c:v>
                </c:pt>
                <c:pt idx="854">
                  <c:v>5.05571137689E-2</c:v>
                </c:pt>
                <c:pt idx="855">
                  <c:v>5.3116967630599997E-2</c:v>
                </c:pt>
                <c:pt idx="856">
                  <c:v>4.7357296441799999E-2</c:v>
                </c:pt>
                <c:pt idx="857">
                  <c:v>5.6316784957800001E-2</c:v>
                </c:pt>
                <c:pt idx="858">
                  <c:v>5.8236675354100001E-2</c:v>
                </c:pt>
                <c:pt idx="859">
                  <c:v>6.2076456146599998E-2</c:v>
                </c:pt>
                <c:pt idx="860">
                  <c:v>5.43968945615E-2</c:v>
                </c:pt>
                <c:pt idx="861">
                  <c:v>4.3517515649199999E-2</c:v>
                </c:pt>
                <c:pt idx="862">
                  <c:v>5.5676821492300001E-2</c:v>
                </c:pt>
                <c:pt idx="863">
                  <c:v>5.5676821492300001E-2</c:v>
                </c:pt>
                <c:pt idx="864">
                  <c:v>5.3116967630599997E-2</c:v>
                </c:pt>
                <c:pt idx="865">
                  <c:v>5.8876638819499998E-2</c:v>
                </c:pt>
                <c:pt idx="866">
                  <c:v>5.6316784957800001E-2</c:v>
                </c:pt>
                <c:pt idx="867">
                  <c:v>4.4797442579999999E-2</c:v>
                </c:pt>
                <c:pt idx="868">
                  <c:v>4.4157479114600003E-2</c:v>
                </c:pt>
                <c:pt idx="869">
                  <c:v>5.3756931096099997E-2</c:v>
                </c:pt>
                <c:pt idx="870">
                  <c:v>5.8236675354100001E-2</c:v>
                </c:pt>
                <c:pt idx="871">
                  <c:v>5.05571137689E-2</c:v>
                </c:pt>
                <c:pt idx="872">
                  <c:v>6.0796529215799998E-2</c:v>
                </c:pt>
                <c:pt idx="873">
                  <c:v>4.7997259907200003E-2</c:v>
                </c:pt>
                <c:pt idx="874">
                  <c:v>5.24770041652E-2</c:v>
                </c:pt>
                <c:pt idx="875">
                  <c:v>5.5676821492300001E-2</c:v>
                </c:pt>
                <c:pt idx="876">
                  <c:v>5.5036858026899997E-2</c:v>
                </c:pt>
                <c:pt idx="877">
                  <c:v>5.8876638819499998E-2</c:v>
                </c:pt>
                <c:pt idx="878">
                  <c:v>5.1197077234299997E-2</c:v>
                </c:pt>
                <c:pt idx="879">
                  <c:v>5.1197077234299997E-2</c:v>
                </c:pt>
                <c:pt idx="880">
                  <c:v>5.5676821492300001E-2</c:v>
                </c:pt>
                <c:pt idx="881">
                  <c:v>4.7997259907200003E-2</c:v>
                </c:pt>
                <c:pt idx="882">
                  <c:v>5.3116967630599997E-2</c:v>
                </c:pt>
                <c:pt idx="883">
                  <c:v>5.24770041652E-2</c:v>
                </c:pt>
                <c:pt idx="884">
                  <c:v>6.7196163870099995E-2</c:v>
                </c:pt>
                <c:pt idx="885">
                  <c:v>5.3756931096099997E-2</c:v>
                </c:pt>
                <c:pt idx="886">
                  <c:v>4.7357296441799999E-2</c:v>
                </c:pt>
                <c:pt idx="887">
                  <c:v>5.3756931096099997E-2</c:v>
                </c:pt>
                <c:pt idx="888">
                  <c:v>4.6717332976299999E-2</c:v>
                </c:pt>
                <c:pt idx="889">
                  <c:v>5.3756931096099997E-2</c:v>
                </c:pt>
                <c:pt idx="890">
                  <c:v>4.86372233726E-2</c:v>
                </c:pt>
                <c:pt idx="891">
                  <c:v>5.5676821492300001E-2</c:v>
                </c:pt>
                <c:pt idx="892">
                  <c:v>5.43968945615E-2</c:v>
                </c:pt>
                <c:pt idx="893">
                  <c:v>5.5676821492300001E-2</c:v>
                </c:pt>
                <c:pt idx="894">
                  <c:v>4.9917150303500003E-2</c:v>
                </c:pt>
                <c:pt idx="895">
                  <c:v>5.5036858026899997E-2</c:v>
                </c:pt>
                <c:pt idx="896">
                  <c:v>5.6316784957800001E-2</c:v>
                </c:pt>
                <c:pt idx="897">
                  <c:v>6.0796529215799998E-2</c:v>
                </c:pt>
                <c:pt idx="898">
                  <c:v>4.9917150303500003E-2</c:v>
                </c:pt>
                <c:pt idx="899">
                  <c:v>5.6316784957800001E-2</c:v>
                </c:pt>
                <c:pt idx="900">
                  <c:v>4.92771868381E-2</c:v>
                </c:pt>
                <c:pt idx="901">
                  <c:v>6.2716419612100005E-2</c:v>
                </c:pt>
                <c:pt idx="902">
                  <c:v>4.9917150303500003E-2</c:v>
                </c:pt>
                <c:pt idx="903">
                  <c:v>5.6316784957800001E-2</c:v>
                </c:pt>
                <c:pt idx="904">
                  <c:v>5.1197077234299997E-2</c:v>
                </c:pt>
                <c:pt idx="905">
                  <c:v>4.7997259907200003E-2</c:v>
                </c:pt>
                <c:pt idx="906">
                  <c:v>4.6717332976299999E-2</c:v>
                </c:pt>
                <c:pt idx="907">
                  <c:v>6.0156565750299998E-2</c:v>
                </c:pt>
                <c:pt idx="908">
                  <c:v>4.0317698322000002E-2</c:v>
                </c:pt>
                <c:pt idx="909">
                  <c:v>5.9516602284900001E-2</c:v>
                </c:pt>
                <c:pt idx="910">
                  <c:v>4.2877552183800002E-2</c:v>
                </c:pt>
                <c:pt idx="911">
                  <c:v>4.9917150303500003E-2</c:v>
                </c:pt>
                <c:pt idx="912">
                  <c:v>5.6956748423199997E-2</c:v>
                </c:pt>
                <c:pt idx="913">
                  <c:v>6.5916236939199999E-2</c:v>
                </c:pt>
                <c:pt idx="914">
                  <c:v>6.9756017731799999E-2</c:v>
                </c:pt>
                <c:pt idx="915">
                  <c:v>5.8876638819499998E-2</c:v>
                </c:pt>
                <c:pt idx="916">
                  <c:v>4.5437406045499999E-2</c:v>
                </c:pt>
                <c:pt idx="917">
                  <c:v>5.5676821492300001E-2</c:v>
                </c:pt>
                <c:pt idx="918">
                  <c:v>4.7997259907200003E-2</c:v>
                </c:pt>
                <c:pt idx="919">
                  <c:v>5.5036858026899997E-2</c:v>
                </c:pt>
                <c:pt idx="920">
                  <c:v>5.3756931096099997E-2</c:v>
                </c:pt>
                <c:pt idx="921">
                  <c:v>4.7357296441799999E-2</c:v>
                </c:pt>
                <c:pt idx="922">
                  <c:v>4.9917150303500003E-2</c:v>
                </c:pt>
                <c:pt idx="923">
                  <c:v>4.6077369510900003E-2</c:v>
                </c:pt>
                <c:pt idx="924">
                  <c:v>5.1197077234299997E-2</c:v>
                </c:pt>
                <c:pt idx="925">
                  <c:v>4.7357296441799999E-2</c:v>
                </c:pt>
                <c:pt idx="926">
                  <c:v>5.8876638819499998E-2</c:v>
                </c:pt>
                <c:pt idx="927">
                  <c:v>4.5437406045499999E-2</c:v>
                </c:pt>
                <c:pt idx="928">
                  <c:v>5.3756931096099997E-2</c:v>
                </c:pt>
                <c:pt idx="929">
                  <c:v>5.7596711888600001E-2</c:v>
                </c:pt>
                <c:pt idx="930">
                  <c:v>6.7196163870099995E-2</c:v>
                </c:pt>
                <c:pt idx="931">
                  <c:v>6.5916236939199999E-2</c:v>
                </c:pt>
                <c:pt idx="932">
                  <c:v>4.3517515649199999E-2</c:v>
                </c:pt>
                <c:pt idx="933">
                  <c:v>6.0796529215799998E-2</c:v>
                </c:pt>
                <c:pt idx="934">
                  <c:v>5.1837040699799997E-2</c:v>
                </c:pt>
                <c:pt idx="935">
                  <c:v>5.1837040699799997E-2</c:v>
                </c:pt>
                <c:pt idx="936">
                  <c:v>4.0317698322000002E-2</c:v>
                </c:pt>
                <c:pt idx="937">
                  <c:v>5.3756931096099997E-2</c:v>
                </c:pt>
                <c:pt idx="938">
                  <c:v>4.92771868381E-2</c:v>
                </c:pt>
                <c:pt idx="939">
                  <c:v>5.1197077234299997E-2</c:v>
                </c:pt>
                <c:pt idx="940">
                  <c:v>4.4797442579999999E-2</c:v>
                </c:pt>
                <c:pt idx="941">
                  <c:v>6.2076456146599998E-2</c:v>
                </c:pt>
                <c:pt idx="942">
                  <c:v>4.86372233726E-2</c:v>
                </c:pt>
                <c:pt idx="943">
                  <c:v>5.6316784957800001E-2</c:v>
                </c:pt>
                <c:pt idx="944">
                  <c:v>5.8236675354100001E-2</c:v>
                </c:pt>
                <c:pt idx="945">
                  <c:v>5.6956748423199997E-2</c:v>
                </c:pt>
                <c:pt idx="946">
                  <c:v>5.1197077234299997E-2</c:v>
                </c:pt>
                <c:pt idx="947">
                  <c:v>5.8876638819499998E-2</c:v>
                </c:pt>
                <c:pt idx="948">
                  <c:v>5.9516602284900001E-2</c:v>
                </c:pt>
                <c:pt idx="949">
                  <c:v>4.6077369510900003E-2</c:v>
                </c:pt>
                <c:pt idx="950">
                  <c:v>5.3116967630599997E-2</c:v>
                </c:pt>
                <c:pt idx="951">
                  <c:v>5.24770041652E-2</c:v>
                </c:pt>
                <c:pt idx="952">
                  <c:v>4.5437406045499999E-2</c:v>
                </c:pt>
                <c:pt idx="953">
                  <c:v>5.1197077234299997E-2</c:v>
                </c:pt>
                <c:pt idx="954">
                  <c:v>5.5036858026899997E-2</c:v>
                </c:pt>
                <c:pt idx="955">
                  <c:v>5.1837040699799997E-2</c:v>
                </c:pt>
                <c:pt idx="956">
                  <c:v>6.2076456146599998E-2</c:v>
                </c:pt>
                <c:pt idx="957">
                  <c:v>4.7357296441799999E-2</c:v>
                </c:pt>
                <c:pt idx="958">
                  <c:v>5.43968945615E-2</c:v>
                </c:pt>
                <c:pt idx="959">
                  <c:v>5.43968945615E-2</c:v>
                </c:pt>
                <c:pt idx="960">
                  <c:v>5.1197077234299997E-2</c:v>
                </c:pt>
                <c:pt idx="961">
                  <c:v>4.4797442579999999E-2</c:v>
                </c:pt>
                <c:pt idx="962">
                  <c:v>5.1837040699799997E-2</c:v>
                </c:pt>
                <c:pt idx="963">
                  <c:v>5.6956748423199997E-2</c:v>
                </c:pt>
                <c:pt idx="964">
                  <c:v>5.6956748423199997E-2</c:v>
                </c:pt>
                <c:pt idx="965">
                  <c:v>5.1197077234299997E-2</c:v>
                </c:pt>
                <c:pt idx="966">
                  <c:v>5.1197077234299997E-2</c:v>
                </c:pt>
                <c:pt idx="967">
                  <c:v>5.6316784957800001E-2</c:v>
                </c:pt>
                <c:pt idx="968">
                  <c:v>5.6316784957800001E-2</c:v>
                </c:pt>
                <c:pt idx="969">
                  <c:v>4.7357296441799999E-2</c:v>
                </c:pt>
                <c:pt idx="970">
                  <c:v>4.92771868381E-2</c:v>
                </c:pt>
                <c:pt idx="971">
                  <c:v>5.8876638819499998E-2</c:v>
                </c:pt>
                <c:pt idx="972">
                  <c:v>4.9917150303500003E-2</c:v>
                </c:pt>
                <c:pt idx="973">
                  <c:v>5.43968945615E-2</c:v>
                </c:pt>
                <c:pt idx="974">
                  <c:v>5.3116967630599997E-2</c:v>
                </c:pt>
                <c:pt idx="975">
                  <c:v>5.3756931096099997E-2</c:v>
                </c:pt>
                <c:pt idx="976">
                  <c:v>5.5676821492300001E-2</c:v>
                </c:pt>
                <c:pt idx="977">
                  <c:v>5.43968945615E-2</c:v>
                </c:pt>
                <c:pt idx="978">
                  <c:v>6.5276273473799995E-2</c:v>
                </c:pt>
                <c:pt idx="979">
                  <c:v>4.9917150303500003E-2</c:v>
                </c:pt>
                <c:pt idx="980">
                  <c:v>4.7357296441799999E-2</c:v>
                </c:pt>
                <c:pt idx="981">
                  <c:v>4.7997259907200003E-2</c:v>
                </c:pt>
                <c:pt idx="982">
                  <c:v>4.92771868381E-2</c:v>
                </c:pt>
                <c:pt idx="983">
                  <c:v>4.86372233726E-2</c:v>
                </c:pt>
                <c:pt idx="984">
                  <c:v>5.1837040699799997E-2</c:v>
                </c:pt>
                <c:pt idx="985">
                  <c:v>5.05571137689E-2</c:v>
                </c:pt>
                <c:pt idx="986">
                  <c:v>5.5676821492300001E-2</c:v>
                </c:pt>
                <c:pt idx="987">
                  <c:v>4.6077369510900003E-2</c:v>
                </c:pt>
                <c:pt idx="988">
                  <c:v>6.2076456146599998E-2</c:v>
                </c:pt>
                <c:pt idx="989">
                  <c:v>6.2076456146599998E-2</c:v>
                </c:pt>
                <c:pt idx="990">
                  <c:v>5.8876638819499998E-2</c:v>
                </c:pt>
                <c:pt idx="991">
                  <c:v>5.5036858026899997E-2</c:v>
                </c:pt>
                <c:pt idx="992">
                  <c:v>5.24770041652E-2</c:v>
                </c:pt>
                <c:pt idx="993">
                  <c:v>4.7357296441799999E-2</c:v>
                </c:pt>
                <c:pt idx="994">
                  <c:v>5.3756931096099997E-2</c:v>
                </c:pt>
                <c:pt idx="995">
                  <c:v>5.5676821492300001E-2</c:v>
                </c:pt>
                <c:pt idx="996">
                  <c:v>5.8236675354100001E-2</c:v>
                </c:pt>
                <c:pt idx="997">
                  <c:v>5.1837040699799997E-2</c:v>
                </c:pt>
                <c:pt idx="998">
                  <c:v>5.3756931096099997E-2</c:v>
                </c:pt>
                <c:pt idx="999">
                  <c:v>4.86372233726E-2</c:v>
                </c:pt>
                <c:pt idx="1000">
                  <c:v>5.7596711888600001E-2</c:v>
                </c:pt>
                <c:pt idx="1001">
                  <c:v>4.5437406045499999E-2</c:v>
                </c:pt>
                <c:pt idx="1002">
                  <c:v>5.43968945615E-2</c:v>
                </c:pt>
                <c:pt idx="1003">
                  <c:v>5.8236675354100001E-2</c:v>
                </c:pt>
                <c:pt idx="1004">
                  <c:v>5.5676821492300001E-2</c:v>
                </c:pt>
                <c:pt idx="1005">
                  <c:v>5.5036858026899997E-2</c:v>
                </c:pt>
                <c:pt idx="1006">
                  <c:v>4.9917150303500003E-2</c:v>
                </c:pt>
                <c:pt idx="1007">
                  <c:v>6.3356383077499995E-2</c:v>
                </c:pt>
                <c:pt idx="1008">
                  <c:v>4.7357296441799999E-2</c:v>
                </c:pt>
                <c:pt idx="1009">
                  <c:v>5.24770041652E-2</c:v>
                </c:pt>
                <c:pt idx="1010">
                  <c:v>5.6316784957800001E-2</c:v>
                </c:pt>
                <c:pt idx="1011">
                  <c:v>5.8236675354100001E-2</c:v>
                </c:pt>
                <c:pt idx="1012">
                  <c:v>5.3756931096099997E-2</c:v>
                </c:pt>
                <c:pt idx="1013">
                  <c:v>4.7997259907200003E-2</c:v>
                </c:pt>
                <c:pt idx="1014">
                  <c:v>5.3116967630599997E-2</c:v>
                </c:pt>
                <c:pt idx="1015">
                  <c:v>5.24770041652E-2</c:v>
                </c:pt>
                <c:pt idx="1016">
                  <c:v>6.0156565750299998E-2</c:v>
                </c:pt>
                <c:pt idx="1017">
                  <c:v>4.0317698322000002E-2</c:v>
                </c:pt>
                <c:pt idx="1018">
                  <c:v>5.8236675354100001E-2</c:v>
                </c:pt>
                <c:pt idx="1019">
                  <c:v>4.86372233726E-2</c:v>
                </c:pt>
                <c:pt idx="1020">
                  <c:v>5.7596711888600001E-2</c:v>
                </c:pt>
                <c:pt idx="1021">
                  <c:v>5.1837040699799997E-2</c:v>
                </c:pt>
                <c:pt idx="1022">
                  <c:v>5.1197077234299997E-2</c:v>
                </c:pt>
                <c:pt idx="1023">
                  <c:v>6.2716419612100005E-2</c:v>
                </c:pt>
                <c:pt idx="1024">
                  <c:v>5.8876638819499998E-2</c:v>
                </c:pt>
                <c:pt idx="1025">
                  <c:v>5.1197077234299997E-2</c:v>
                </c:pt>
                <c:pt idx="1026">
                  <c:v>5.24770041652E-2</c:v>
                </c:pt>
                <c:pt idx="1027">
                  <c:v>4.4157479114600003E-2</c:v>
                </c:pt>
                <c:pt idx="1028">
                  <c:v>4.6077369510900003E-2</c:v>
                </c:pt>
                <c:pt idx="1029">
                  <c:v>5.5676821492300001E-2</c:v>
                </c:pt>
                <c:pt idx="1030">
                  <c:v>5.3756931096099997E-2</c:v>
                </c:pt>
                <c:pt idx="1031">
                  <c:v>5.3756931096099997E-2</c:v>
                </c:pt>
                <c:pt idx="1032">
                  <c:v>5.1837040699799997E-2</c:v>
                </c:pt>
                <c:pt idx="1033">
                  <c:v>5.6316784957800001E-2</c:v>
                </c:pt>
                <c:pt idx="1034">
                  <c:v>6.3996346542899998E-2</c:v>
                </c:pt>
                <c:pt idx="1035">
                  <c:v>4.6717332976299999E-2</c:v>
                </c:pt>
                <c:pt idx="1036">
                  <c:v>5.43968945615E-2</c:v>
                </c:pt>
                <c:pt idx="1037">
                  <c:v>4.2877552183800002E-2</c:v>
                </c:pt>
                <c:pt idx="1038">
                  <c:v>5.5036858026899997E-2</c:v>
                </c:pt>
                <c:pt idx="1039">
                  <c:v>5.6956748423199997E-2</c:v>
                </c:pt>
                <c:pt idx="1040">
                  <c:v>6.3356383077499995E-2</c:v>
                </c:pt>
                <c:pt idx="1041">
                  <c:v>5.5676821492300001E-2</c:v>
                </c:pt>
                <c:pt idx="1042">
                  <c:v>5.1837040699799997E-2</c:v>
                </c:pt>
                <c:pt idx="1043">
                  <c:v>4.7357296441799999E-2</c:v>
                </c:pt>
                <c:pt idx="1044">
                  <c:v>4.86372233726E-2</c:v>
                </c:pt>
                <c:pt idx="1045">
                  <c:v>4.86372233726E-2</c:v>
                </c:pt>
                <c:pt idx="1046">
                  <c:v>5.43968945615E-2</c:v>
                </c:pt>
                <c:pt idx="1047">
                  <c:v>6.8476090800900002E-2</c:v>
                </c:pt>
                <c:pt idx="1048">
                  <c:v>5.5036858026899997E-2</c:v>
                </c:pt>
                <c:pt idx="1049">
                  <c:v>5.1837040699799997E-2</c:v>
                </c:pt>
                <c:pt idx="1050">
                  <c:v>5.1197077234299997E-2</c:v>
                </c:pt>
                <c:pt idx="1051">
                  <c:v>5.43968945615E-2</c:v>
                </c:pt>
                <c:pt idx="1052">
                  <c:v>5.3116967630599997E-2</c:v>
                </c:pt>
                <c:pt idx="1053">
                  <c:v>4.6717332976299999E-2</c:v>
                </c:pt>
                <c:pt idx="1054">
                  <c:v>5.1837040699799997E-2</c:v>
                </c:pt>
                <c:pt idx="1055">
                  <c:v>5.3756931096099997E-2</c:v>
                </c:pt>
                <c:pt idx="1056">
                  <c:v>5.05571137689E-2</c:v>
                </c:pt>
                <c:pt idx="1057">
                  <c:v>5.1197077234299997E-2</c:v>
                </c:pt>
                <c:pt idx="1058">
                  <c:v>6.0796529215799998E-2</c:v>
                </c:pt>
                <c:pt idx="1059">
                  <c:v>5.6316784957800001E-2</c:v>
                </c:pt>
                <c:pt idx="1060">
                  <c:v>5.1197077234299997E-2</c:v>
                </c:pt>
                <c:pt idx="1061">
                  <c:v>5.8236675354100001E-2</c:v>
                </c:pt>
                <c:pt idx="1062">
                  <c:v>5.24770041652E-2</c:v>
                </c:pt>
                <c:pt idx="1063">
                  <c:v>4.6077369510900003E-2</c:v>
                </c:pt>
                <c:pt idx="1064">
                  <c:v>5.3116967630599997E-2</c:v>
                </c:pt>
                <c:pt idx="1065">
                  <c:v>5.3756931096099997E-2</c:v>
                </c:pt>
                <c:pt idx="1066">
                  <c:v>5.1837040699799997E-2</c:v>
                </c:pt>
                <c:pt idx="1067">
                  <c:v>5.3756931096099997E-2</c:v>
                </c:pt>
                <c:pt idx="1068">
                  <c:v>6.0156565750299998E-2</c:v>
                </c:pt>
                <c:pt idx="1069">
                  <c:v>5.43968945615E-2</c:v>
                </c:pt>
                <c:pt idx="1070">
                  <c:v>4.6077369510900003E-2</c:v>
                </c:pt>
                <c:pt idx="1071">
                  <c:v>5.1197077234299997E-2</c:v>
                </c:pt>
                <c:pt idx="1072">
                  <c:v>4.7357296441799999E-2</c:v>
                </c:pt>
                <c:pt idx="1073">
                  <c:v>5.7596711888600001E-2</c:v>
                </c:pt>
                <c:pt idx="1074">
                  <c:v>5.5676821492300001E-2</c:v>
                </c:pt>
                <c:pt idx="1075">
                  <c:v>5.9516602284900001E-2</c:v>
                </c:pt>
                <c:pt idx="1076">
                  <c:v>6.1436492681200001E-2</c:v>
                </c:pt>
                <c:pt idx="1077">
                  <c:v>5.24770041652E-2</c:v>
                </c:pt>
                <c:pt idx="1078">
                  <c:v>4.9917150303500003E-2</c:v>
                </c:pt>
                <c:pt idx="1079">
                  <c:v>6.0156565750299998E-2</c:v>
                </c:pt>
                <c:pt idx="1080">
                  <c:v>4.1597625252899999E-2</c:v>
                </c:pt>
                <c:pt idx="1081">
                  <c:v>4.7357296441799999E-2</c:v>
                </c:pt>
                <c:pt idx="1082">
                  <c:v>4.7997259907200003E-2</c:v>
                </c:pt>
                <c:pt idx="1083">
                  <c:v>5.8876638819499998E-2</c:v>
                </c:pt>
                <c:pt idx="1084">
                  <c:v>5.8236675354100001E-2</c:v>
                </c:pt>
                <c:pt idx="1085">
                  <c:v>5.8876638819499998E-2</c:v>
                </c:pt>
                <c:pt idx="1086">
                  <c:v>5.3756931096099997E-2</c:v>
                </c:pt>
                <c:pt idx="1087">
                  <c:v>5.43968945615E-2</c:v>
                </c:pt>
                <c:pt idx="1088">
                  <c:v>5.43968945615E-2</c:v>
                </c:pt>
                <c:pt idx="1089">
                  <c:v>4.92771868381E-2</c:v>
                </c:pt>
                <c:pt idx="1090">
                  <c:v>5.3756931096099997E-2</c:v>
                </c:pt>
                <c:pt idx="1091">
                  <c:v>5.5676821492300001E-2</c:v>
                </c:pt>
                <c:pt idx="1092">
                  <c:v>5.05571137689E-2</c:v>
                </c:pt>
                <c:pt idx="1093">
                  <c:v>4.2877552183800002E-2</c:v>
                </c:pt>
                <c:pt idx="1094">
                  <c:v>5.9516602284900001E-2</c:v>
                </c:pt>
                <c:pt idx="1095">
                  <c:v>5.6316784957800001E-2</c:v>
                </c:pt>
                <c:pt idx="1096">
                  <c:v>4.3517515649199999E-2</c:v>
                </c:pt>
                <c:pt idx="1097">
                  <c:v>5.24770041652E-2</c:v>
                </c:pt>
                <c:pt idx="1098">
                  <c:v>5.5676821492300001E-2</c:v>
                </c:pt>
                <c:pt idx="1099">
                  <c:v>6.0796529215799998E-2</c:v>
                </c:pt>
                <c:pt idx="1100">
                  <c:v>4.86372233726E-2</c:v>
                </c:pt>
                <c:pt idx="1101">
                  <c:v>5.3756931096099997E-2</c:v>
                </c:pt>
                <c:pt idx="1102">
                  <c:v>4.7997259907200003E-2</c:v>
                </c:pt>
                <c:pt idx="1103">
                  <c:v>5.6956748423199997E-2</c:v>
                </c:pt>
                <c:pt idx="1104">
                  <c:v>5.5036858026899997E-2</c:v>
                </c:pt>
                <c:pt idx="1105">
                  <c:v>6.3356383077499995E-2</c:v>
                </c:pt>
                <c:pt idx="1106">
                  <c:v>6.2716419612100005E-2</c:v>
                </c:pt>
                <c:pt idx="1107">
                  <c:v>4.6717332976299999E-2</c:v>
                </c:pt>
                <c:pt idx="1108">
                  <c:v>5.1837040699799997E-2</c:v>
                </c:pt>
                <c:pt idx="1109">
                  <c:v>4.7997259907200003E-2</c:v>
                </c:pt>
                <c:pt idx="1110">
                  <c:v>5.5036858026899997E-2</c:v>
                </c:pt>
                <c:pt idx="1111">
                  <c:v>4.2877552183800002E-2</c:v>
                </c:pt>
                <c:pt idx="1112">
                  <c:v>4.9917150303500003E-2</c:v>
                </c:pt>
                <c:pt idx="1113">
                  <c:v>5.5676821492300001E-2</c:v>
                </c:pt>
                <c:pt idx="1114">
                  <c:v>5.24770041652E-2</c:v>
                </c:pt>
                <c:pt idx="1115">
                  <c:v>6.0796529215799998E-2</c:v>
                </c:pt>
                <c:pt idx="1116">
                  <c:v>5.6316784957800001E-2</c:v>
                </c:pt>
                <c:pt idx="1117">
                  <c:v>6.2076456146599998E-2</c:v>
                </c:pt>
                <c:pt idx="1118">
                  <c:v>4.4157479114600003E-2</c:v>
                </c:pt>
                <c:pt idx="1119">
                  <c:v>5.3116967630599997E-2</c:v>
                </c:pt>
                <c:pt idx="1120">
                  <c:v>5.5676821492300001E-2</c:v>
                </c:pt>
                <c:pt idx="1121">
                  <c:v>5.6316784957800001E-2</c:v>
                </c:pt>
                <c:pt idx="1122">
                  <c:v>4.7357296441799999E-2</c:v>
                </c:pt>
                <c:pt idx="1123">
                  <c:v>4.6077369510900003E-2</c:v>
                </c:pt>
                <c:pt idx="1124">
                  <c:v>5.43968945615E-2</c:v>
                </c:pt>
                <c:pt idx="1125">
                  <c:v>6.1436492681200001E-2</c:v>
                </c:pt>
                <c:pt idx="1126">
                  <c:v>5.43968945615E-2</c:v>
                </c:pt>
                <c:pt idx="1127">
                  <c:v>4.2877552183800002E-2</c:v>
                </c:pt>
                <c:pt idx="1128">
                  <c:v>4.92771868381E-2</c:v>
                </c:pt>
                <c:pt idx="1129">
                  <c:v>6.1436492681200001E-2</c:v>
                </c:pt>
                <c:pt idx="1130">
                  <c:v>5.1837040699799997E-2</c:v>
                </c:pt>
                <c:pt idx="1131">
                  <c:v>6.0156565750299998E-2</c:v>
                </c:pt>
                <c:pt idx="1132">
                  <c:v>5.24770041652E-2</c:v>
                </c:pt>
                <c:pt idx="1133">
                  <c:v>6.2716419612100005E-2</c:v>
                </c:pt>
                <c:pt idx="1134">
                  <c:v>5.1837040699799997E-2</c:v>
                </c:pt>
                <c:pt idx="1135">
                  <c:v>4.9917150303500003E-2</c:v>
                </c:pt>
                <c:pt idx="1136">
                  <c:v>5.43968945615E-2</c:v>
                </c:pt>
                <c:pt idx="1137">
                  <c:v>4.7357296441799999E-2</c:v>
                </c:pt>
                <c:pt idx="1138">
                  <c:v>5.3116967630599997E-2</c:v>
                </c:pt>
                <c:pt idx="1139">
                  <c:v>5.8876638819499998E-2</c:v>
                </c:pt>
                <c:pt idx="1140">
                  <c:v>4.2877552183800002E-2</c:v>
                </c:pt>
                <c:pt idx="1141">
                  <c:v>5.43968945615E-2</c:v>
                </c:pt>
                <c:pt idx="1142">
                  <c:v>5.05571137689E-2</c:v>
                </c:pt>
                <c:pt idx="1143">
                  <c:v>4.6717332976299999E-2</c:v>
                </c:pt>
                <c:pt idx="1144">
                  <c:v>5.7596711888600001E-2</c:v>
                </c:pt>
                <c:pt idx="1145">
                  <c:v>5.6316784957800001E-2</c:v>
                </c:pt>
                <c:pt idx="1146">
                  <c:v>4.9917150303500003E-2</c:v>
                </c:pt>
                <c:pt idx="1147">
                  <c:v>5.5036858026899997E-2</c:v>
                </c:pt>
                <c:pt idx="1148">
                  <c:v>6.5276273473799995E-2</c:v>
                </c:pt>
                <c:pt idx="1149">
                  <c:v>5.1197077234299997E-2</c:v>
                </c:pt>
                <c:pt idx="1150">
                  <c:v>5.05571137689E-2</c:v>
                </c:pt>
                <c:pt idx="1151">
                  <c:v>5.7596711888600001E-2</c:v>
                </c:pt>
                <c:pt idx="1152">
                  <c:v>5.9516602284900001E-2</c:v>
                </c:pt>
                <c:pt idx="1153">
                  <c:v>5.1197077234299997E-2</c:v>
                </c:pt>
                <c:pt idx="1154">
                  <c:v>5.3756931096099997E-2</c:v>
                </c:pt>
                <c:pt idx="1155">
                  <c:v>4.1597625252899999E-2</c:v>
                </c:pt>
                <c:pt idx="1156">
                  <c:v>4.4797442579999999E-2</c:v>
                </c:pt>
                <c:pt idx="1157">
                  <c:v>6.0796529215799998E-2</c:v>
                </c:pt>
                <c:pt idx="1158">
                  <c:v>5.43968945615E-2</c:v>
                </c:pt>
                <c:pt idx="1159">
                  <c:v>5.24770041652E-2</c:v>
                </c:pt>
                <c:pt idx="1160">
                  <c:v>5.6316784957800001E-2</c:v>
                </c:pt>
                <c:pt idx="1161">
                  <c:v>5.5036858026899997E-2</c:v>
                </c:pt>
                <c:pt idx="1162">
                  <c:v>5.1837040699799997E-2</c:v>
                </c:pt>
                <c:pt idx="1163">
                  <c:v>5.8876638819499998E-2</c:v>
                </c:pt>
                <c:pt idx="1164">
                  <c:v>5.3116967630599997E-2</c:v>
                </c:pt>
                <c:pt idx="1165">
                  <c:v>5.05571137689E-2</c:v>
                </c:pt>
                <c:pt idx="1166">
                  <c:v>6.0796529215799998E-2</c:v>
                </c:pt>
                <c:pt idx="1167">
                  <c:v>4.3517515649199999E-2</c:v>
                </c:pt>
                <c:pt idx="1168">
                  <c:v>5.1197077234299997E-2</c:v>
                </c:pt>
                <c:pt idx="1169">
                  <c:v>5.3116967630599997E-2</c:v>
                </c:pt>
                <c:pt idx="1170">
                  <c:v>5.1197077234299997E-2</c:v>
                </c:pt>
                <c:pt idx="1171">
                  <c:v>4.92771868381E-2</c:v>
                </c:pt>
                <c:pt idx="1172">
                  <c:v>5.3756931096099997E-2</c:v>
                </c:pt>
                <c:pt idx="1173">
                  <c:v>5.6316784957800001E-2</c:v>
                </c:pt>
                <c:pt idx="1174">
                  <c:v>5.05571137689E-2</c:v>
                </c:pt>
                <c:pt idx="1175">
                  <c:v>4.4157479114600003E-2</c:v>
                </c:pt>
                <c:pt idx="1176">
                  <c:v>5.05571137689E-2</c:v>
                </c:pt>
                <c:pt idx="1177">
                  <c:v>6.0796529215799998E-2</c:v>
                </c:pt>
                <c:pt idx="1178">
                  <c:v>5.5036858026899997E-2</c:v>
                </c:pt>
                <c:pt idx="1179">
                  <c:v>5.5036858026899997E-2</c:v>
                </c:pt>
                <c:pt idx="1180">
                  <c:v>5.5676821492300001E-2</c:v>
                </c:pt>
                <c:pt idx="1181">
                  <c:v>6.1436492681200001E-2</c:v>
                </c:pt>
                <c:pt idx="1182">
                  <c:v>5.3116967630599997E-2</c:v>
                </c:pt>
                <c:pt idx="1183">
                  <c:v>5.3756931096099997E-2</c:v>
                </c:pt>
                <c:pt idx="1184">
                  <c:v>5.05571137689E-2</c:v>
                </c:pt>
                <c:pt idx="1185">
                  <c:v>5.9516602284900001E-2</c:v>
                </c:pt>
                <c:pt idx="1186">
                  <c:v>5.43968945615E-2</c:v>
                </c:pt>
                <c:pt idx="1187">
                  <c:v>5.05571137689E-2</c:v>
                </c:pt>
                <c:pt idx="1188">
                  <c:v>5.8876638819499998E-2</c:v>
                </c:pt>
                <c:pt idx="1189">
                  <c:v>4.2877552183800002E-2</c:v>
                </c:pt>
                <c:pt idx="1190">
                  <c:v>4.6717332976299999E-2</c:v>
                </c:pt>
                <c:pt idx="1191">
                  <c:v>4.6717332976299999E-2</c:v>
                </c:pt>
                <c:pt idx="1192">
                  <c:v>5.9516602284900001E-2</c:v>
                </c:pt>
                <c:pt idx="1193">
                  <c:v>4.86372233726E-2</c:v>
                </c:pt>
                <c:pt idx="1194">
                  <c:v>5.1197077234299997E-2</c:v>
                </c:pt>
                <c:pt idx="1195">
                  <c:v>6.2716419612100005E-2</c:v>
                </c:pt>
                <c:pt idx="1196">
                  <c:v>5.7596711888600001E-2</c:v>
                </c:pt>
                <c:pt idx="1197">
                  <c:v>5.24770041652E-2</c:v>
                </c:pt>
                <c:pt idx="1198">
                  <c:v>5.7596711888600001E-2</c:v>
                </c:pt>
                <c:pt idx="1199">
                  <c:v>5.6956748423199997E-2</c:v>
                </c:pt>
                <c:pt idx="1200">
                  <c:v>4.92771868381E-2</c:v>
                </c:pt>
                <c:pt idx="1201">
                  <c:v>5.43968945615E-2</c:v>
                </c:pt>
                <c:pt idx="1202">
                  <c:v>5.3756931096099997E-2</c:v>
                </c:pt>
                <c:pt idx="1203">
                  <c:v>5.5676821492300001E-2</c:v>
                </c:pt>
                <c:pt idx="1204">
                  <c:v>5.6316784957800001E-2</c:v>
                </c:pt>
                <c:pt idx="1205">
                  <c:v>6.0796529215799998E-2</c:v>
                </c:pt>
                <c:pt idx="1206">
                  <c:v>4.4797442579999999E-2</c:v>
                </c:pt>
                <c:pt idx="1207">
                  <c:v>4.86372233726E-2</c:v>
                </c:pt>
                <c:pt idx="1208">
                  <c:v>5.7596711888600001E-2</c:v>
                </c:pt>
                <c:pt idx="1209">
                  <c:v>4.92771868381E-2</c:v>
                </c:pt>
                <c:pt idx="1210">
                  <c:v>5.5036858026899997E-2</c:v>
                </c:pt>
                <c:pt idx="1211">
                  <c:v>6.5276273473799995E-2</c:v>
                </c:pt>
                <c:pt idx="1212">
                  <c:v>5.24770041652E-2</c:v>
                </c:pt>
                <c:pt idx="1213">
                  <c:v>6.4636310008400005E-2</c:v>
                </c:pt>
                <c:pt idx="1214">
                  <c:v>5.43968945615E-2</c:v>
                </c:pt>
                <c:pt idx="1215">
                  <c:v>4.7357296441799999E-2</c:v>
                </c:pt>
                <c:pt idx="1216">
                  <c:v>5.1837040699799997E-2</c:v>
                </c:pt>
                <c:pt idx="1217">
                  <c:v>5.8876638819499998E-2</c:v>
                </c:pt>
                <c:pt idx="1218">
                  <c:v>6.2076456146599998E-2</c:v>
                </c:pt>
                <c:pt idx="1219">
                  <c:v>6.1436492681200001E-2</c:v>
                </c:pt>
                <c:pt idx="1220">
                  <c:v>5.1837040699799997E-2</c:v>
                </c:pt>
                <c:pt idx="1221">
                  <c:v>5.6316784957800001E-2</c:v>
                </c:pt>
                <c:pt idx="1222">
                  <c:v>5.8236675354100001E-2</c:v>
                </c:pt>
                <c:pt idx="1223">
                  <c:v>4.92771868381E-2</c:v>
                </c:pt>
                <c:pt idx="1224">
                  <c:v>5.1837040699799997E-2</c:v>
                </c:pt>
                <c:pt idx="1225">
                  <c:v>4.6077369510900003E-2</c:v>
                </c:pt>
                <c:pt idx="1226">
                  <c:v>5.5036858026899997E-2</c:v>
                </c:pt>
                <c:pt idx="1227">
                  <c:v>6.4636310008400005E-2</c:v>
                </c:pt>
                <c:pt idx="1228">
                  <c:v>5.8236675354100001E-2</c:v>
                </c:pt>
                <c:pt idx="1229">
                  <c:v>5.5676821492300001E-2</c:v>
                </c:pt>
                <c:pt idx="1230">
                  <c:v>5.5676821492300001E-2</c:v>
                </c:pt>
                <c:pt idx="1231">
                  <c:v>4.92771868381E-2</c:v>
                </c:pt>
                <c:pt idx="1232">
                  <c:v>5.5676821492300001E-2</c:v>
                </c:pt>
                <c:pt idx="1233">
                  <c:v>4.2877552183800002E-2</c:v>
                </c:pt>
                <c:pt idx="1234">
                  <c:v>4.6717332976299999E-2</c:v>
                </c:pt>
                <c:pt idx="1235">
                  <c:v>4.3517515649199999E-2</c:v>
                </c:pt>
                <c:pt idx="1236">
                  <c:v>2.9438319409700001E-2</c:v>
                </c:pt>
                <c:pt idx="1237">
                  <c:v>2.87983559443E-2</c:v>
                </c:pt>
                <c:pt idx="1238">
                  <c:v>1.9198903962899999E-2</c:v>
                </c:pt>
                <c:pt idx="1239">
                  <c:v>2.1758757824599999E-2</c:v>
                </c:pt>
                <c:pt idx="1240">
                  <c:v>2.1118794359199999E-2</c:v>
                </c:pt>
                <c:pt idx="1241">
                  <c:v>1.02394154469E-2</c:v>
                </c:pt>
                <c:pt idx="1242">
                  <c:v>1.21593058432E-2</c:v>
                </c:pt>
                <c:pt idx="1243">
                  <c:v>7.0395981197199997E-3</c:v>
                </c:pt>
                <c:pt idx="1244">
                  <c:v>7.0395981197199997E-3</c:v>
                </c:pt>
                <c:pt idx="1245">
                  <c:v>6.3996346542900002E-3</c:v>
                </c:pt>
                <c:pt idx="1246">
                  <c:v>5.7596711888599997E-3</c:v>
                </c:pt>
                <c:pt idx="1247">
                  <c:v>3.19981732715E-3</c:v>
                </c:pt>
                <c:pt idx="1248">
                  <c:v>1.91989039629E-3</c:v>
                </c:pt>
                <c:pt idx="1249">
                  <c:v>6.3996346542900004E-4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2A-4E60-9249-55C6DC945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ser>
          <c:idx val="1"/>
          <c:order val="1"/>
          <c:spPr>
            <a:ln w="95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Sheet2!$A$2:$A$1265</c:f>
              <c:numCache>
                <c:formatCode>General</c:formatCode>
                <c:ptCount val="1264"/>
                <c:pt idx="0">
                  <c:v>-86.884299999999996</c:v>
                </c:pt>
                <c:pt idx="1">
                  <c:v>-86.740639999999999</c:v>
                </c:pt>
                <c:pt idx="2">
                  <c:v>-86.596980000000002</c:v>
                </c:pt>
                <c:pt idx="3">
                  <c:v>-86.453320000000005</c:v>
                </c:pt>
                <c:pt idx="4">
                  <c:v>-86.309659999999994</c:v>
                </c:pt>
                <c:pt idx="5">
                  <c:v>-86.165999999999997</c:v>
                </c:pt>
                <c:pt idx="6">
                  <c:v>-86.02234</c:v>
                </c:pt>
                <c:pt idx="7">
                  <c:v>-85.878680000000003</c:v>
                </c:pt>
                <c:pt idx="8">
                  <c:v>-85.735020000000006</c:v>
                </c:pt>
                <c:pt idx="9">
                  <c:v>-85.591359999999995</c:v>
                </c:pt>
                <c:pt idx="10">
                  <c:v>-85.447699999999998</c:v>
                </c:pt>
                <c:pt idx="11">
                  <c:v>-85.304040000000001</c:v>
                </c:pt>
                <c:pt idx="12">
                  <c:v>-85.160380000000004</c:v>
                </c:pt>
                <c:pt idx="13">
                  <c:v>-85.016720000000007</c:v>
                </c:pt>
                <c:pt idx="14">
                  <c:v>-84.873059999999995</c:v>
                </c:pt>
                <c:pt idx="15">
                  <c:v>-84.729399999999998</c:v>
                </c:pt>
                <c:pt idx="16">
                  <c:v>-84.585740000000001</c:v>
                </c:pt>
                <c:pt idx="17">
                  <c:v>-84.442080000000004</c:v>
                </c:pt>
                <c:pt idx="18">
                  <c:v>-84.298419999999993</c:v>
                </c:pt>
                <c:pt idx="19">
                  <c:v>-84.154759999999996</c:v>
                </c:pt>
                <c:pt idx="20">
                  <c:v>-84.011099999999999</c:v>
                </c:pt>
                <c:pt idx="21">
                  <c:v>-83.867440000000002</c:v>
                </c:pt>
                <c:pt idx="22">
                  <c:v>-83.723780000000005</c:v>
                </c:pt>
                <c:pt idx="23">
                  <c:v>-83.580119999999994</c:v>
                </c:pt>
                <c:pt idx="24">
                  <c:v>-83.436459999999997</c:v>
                </c:pt>
                <c:pt idx="25">
                  <c:v>-83.2928</c:v>
                </c:pt>
                <c:pt idx="26">
                  <c:v>-83.149140000000003</c:v>
                </c:pt>
                <c:pt idx="27">
                  <c:v>-83.005480000000006</c:v>
                </c:pt>
                <c:pt idx="28">
                  <c:v>-82.861819999999994</c:v>
                </c:pt>
                <c:pt idx="29">
                  <c:v>-82.718159999999997</c:v>
                </c:pt>
                <c:pt idx="30">
                  <c:v>-82.5745</c:v>
                </c:pt>
                <c:pt idx="31">
                  <c:v>-82.430840000000003</c:v>
                </c:pt>
                <c:pt idx="32">
                  <c:v>-82.287180000000006</c:v>
                </c:pt>
                <c:pt idx="33">
                  <c:v>-82.143519999999995</c:v>
                </c:pt>
                <c:pt idx="34">
                  <c:v>-81.999859999999998</c:v>
                </c:pt>
                <c:pt idx="35">
                  <c:v>-81.856200000000001</c:v>
                </c:pt>
                <c:pt idx="36">
                  <c:v>-81.712540000000004</c:v>
                </c:pt>
                <c:pt idx="37">
                  <c:v>-81.568879999999993</c:v>
                </c:pt>
                <c:pt idx="38">
                  <c:v>-81.425219999999996</c:v>
                </c:pt>
                <c:pt idx="39">
                  <c:v>-81.281559999999999</c:v>
                </c:pt>
                <c:pt idx="40">
                  <c:v>-81.137900000000002</c:v>
                </c:pt>
                <c:pt idx="41">
                  <c:v>-80.994240000000005</c:v>
                </c:pt>
                <c:pt idx="42">
                  <c:v>-80.850579999999994</c:v>
                </c:pt>
                <c:pt idx="43">
                  <c:v>-80.706919999999997</c:v>
                </c:pt>
                <c:pt idx="44">
                  <c:v>-80.56326</c:v>
                </c:pt>
                <c:pt idx="45">
                  <c:v>-80.419600000000003</c:v>
                </c:pt>
                <c:pt idx="46">
                  <c:v>-80.275940000000006</c:v>
                </c:pt>
                <c:pt idx="47">
                  <c:v>-80.132279999999994</c:v>
                </c:pt>
                <c:pt idx="48">
                  <c:v>-79.988619999999997</c:v>
                </c:pt>
                <c:pt idx="49">
                  <c:v>-79.84496</c:v>
                </c:pt>
                <c:pt idx="50">
                  <c:v>-79.701300000000003</c:v>
                </c:pt>
                <c:pt idx="51">
                  <c:v>-79.557640000000006</c:v>
                </c:pt>
                <c:pt idx="52">
                  <c:v>-79.413979999999995</c:v>
                </c:pt>
                <c:pt idx="53">
                  <c:v>-79.270319999999998</c:v>
                </c:pt>
                <c:pt idx="54">
                  <c:v>-79.126660000000001</c:v>
                </c:pt>
                <c:pt idx="55">
                  <c:v>-78.983000000000004</c:v>
                </c:pt>
                <c:pt idx="56">
                  <c:v>-78.839340000000007</c:v>
                </c:pt>
                <c:pt idx="57">
                  <c:v>-78.695679999999996</c:v>
                </c:pt>
                <c:pt idx="58">
                  <c:v>-78.552019999999999</c:v>
                </c:pt>
                <c:pt idx="59">
                  <c:v>-78.408360000000002</c:v>
                </c:pt>
                <c:pt idx="60">
                  <c:v>-78.264700000000005</c:v>
                </c:pt>
                <c:pt idx="61">
                  <c:v>-78.121039999999994</c:v>
                </c:pt>
                <c:pt idx="62">
                  <c:v>-77.977379999999997</c:v>
                </c:pt>
                <c:pt idx="63">
                  <c:v>-77.83372</c:v>
                </c:pt>
                <c:pt idx="64">
                  <c:v>-77.690060000000003</c:v>
                </c:pt>
                <c:pt idx="65">
                  <c:v>-77.546400000000006</c:v>
                </c:pt>
                <c:pt idx="66">
                  <c:v>-77.402739999999994</c:v>
                </c:pt>
                <c:pt idx="67">
                  <c:v>-77.259079999999997</c:v>
                </c:pt>
                <c:pt idx="68">
                  <c:v>-77.11542</c:v>
                </c:pt>
                <c:pt idx="69">
                  <c:v>-76.971760000000003</c:v>
                </c:pt>
                <c:pt idx="70">
                  <c:v>-76.828100000000006</c:v>
                </c:pt>
                <c:pt idx="71">
                  <c:v>-76.684439999999995</c:v>
                </c:pt>
                <c:pt idx="72">
                  <c:v>-76.540779999999998</c:v>
                </c:pt>
                <c:pt idx="73">
                  <c:v>-76.397120000000001</c:v>
                </c:pt>
                <c:pt idx="74">
                  <c:v>-76.253460000000004</c:v>
                </c:pt>
                <c:pt idx="75">
                  <c:v>-76.109800000000007</c:v>
                </c:pt>
                <c:pt idx="76">
                  <c:v>-75.966139999999996</c:v>
                </c:pt>
                <c:pt idx="77">
                  <c:v>-75.822479999999999</c:v>
                </c:pt>
                <c:pt idx="78">
                  <c:v>-75.678820000000002</c:v>
                </c:pt>
                <c:pt idx="79">
                  <c:v>-75.535160000000005</c:v>
                </c:pt>
                <c:pt idx="80">
                  <c:v>-75.391499999999994</c:v>
                </c:pt>
                <c:pt idx="81">
                  <c:v>-75.247839999999997</c:v>
                </c:pt>
                <c:pt idx="82">
                  <c:v>-75.104179999999999</c:v>
                </c:pt>
                <c:pt idx="83">
                  <c:v>-74.960520000000002</c:v>
                </c:pt>
                <c:pt idx="84">
                  <c:v>-74.816860000000005</c:v>
                </c:pt>
                <c:pt idx="85">
                  <c:v>-74.673199999999994</c:v>
                </c:pt>
                <c:pt idx="86">
                  <c:v>-74.529539999999997</c:v>
                </c:pt>
                <c:pt idx="87">
                  <c:v>-74.38588</c:v>
                </c:pt>
                <c:pt idx="88">
                  <c:v>-74.242220000000003</c:v>
                </c:pt>
                <c:pt idx="89">
                  <c:v>-74.098560000000006</c:v>
                </c:pt>
                <c:pt idx="90">
                  <c:v>-73.954899999999995</c:v>
                </c:pt>
                <c:pt idx="91">
                  <c:v>-73.811239999999998</c:v>
                </c:pt>
                <c:pt idx="92">
                  <c:v>-73.667580000000001</c:v>
                </c:pt>
                <c:pt idx="93">
                  <c:v>-73.523920000000004</c:v>
                </c:pt>
                <c:pt idx="94">
                  <c:v>-73.380260000000007</c:v>
                </c:pt>
                <c:pt idx="95">
                  <c:v>-73.236599999999996</c:v>
                </c:pt>
                <c:pt idx="96">
                  <c:v>-73.092939999999999</c:v>
                </c:pt>
                <c:pt idx="97">
                  <c:v>-72.949280000000002</c:v>
                </c:pt>
                <c:pt idx="98">
                  <c:v>-72.805620000000005</c:v>
                </c:pt>
                <c:pt idx="99">
                  <c:v>-72.661959999999993</c:v>
                </c:pt>
                <c:pt idx="100">
                  <c:v>-72.518299999999996</c:v>
                </c:pt>
                <c:pt idx="101">
                  <c:v>-72.374639999999999</c:v>
                </c:pt>
                <c:pt idx="102">
                  <c:v>-72.230980000000002</c:v>
                </c:pt>
                <c:pt idx="103">
                  <c:v>-72.087320000000005</c:v>
                </c:pt>
                <c:pt idx="104">
                  <c:v>-71.943659999999994</c:v>
                </c:pt>
                <c:pt idx="105">
                  <c:v>-71.8</c:v>
                </c:pt>
                <c:pt idx="106">
                  <c:v>-71.65634</c:v>
                </c:pt>
                <c:pt idx="107">
                  <c:v>-71.512680000000003</c:v>
                </c:pt>
                <c:pt idx="108">
                  <c:v>-71.369020000000006</c:v>
                </c:pt>
                <c:pt idx="109">
                  <c:v>-71.225359999999995</c:v>
                </c:pt>
                <c:pt idx="110">
                  <c:v>-71.081699999999998</c:v>
                </c:pt>
                <c:pt idx="111">
                  <c:v>-70.938040000000001</c:v>
                </c:pt>
                <c:pt idx="112">
                  <c:v>-70.794380000000004</c:v>
                </c:pt>
                <c:pt idx="113">
                  <c:v>-70.650720000000007</c:v>
                </c:pt>
                <c:pt idx="114">
                  <c:v>-70.507059999999996</c:v>
                </c:pt>
                <c:pt idx="115">
                  <c:v>-70.363399999999999</c:v>
                </c:pt>
                <c:pt idx="116">
                  <c:v>-70.219740000000002</c:v>
                </c:pt>
                <c:pt idx="117">
                  <c:v>-70.076080000000005</c:v>
                </c:pt>
                <c:pt idx="118">
                  <c:v>-69.932419999999993</c:v>
                </c:pt>
                <c:pt idx="119">
                  <c:v>-69.788759999999996</c:v>
                </c:pt>
                <c:pt idx="120">
                  <c:v>-69.645099999999999</c:v>
                </c:pt>
                <c:pt idx="121">
                  <c:v>-69.501440000000002</c:v>
                </c:pt>
                <c:pt idx="122">
                  <c:v>-69.357780000000005</c:v>
                </c:pt>
                <c:pt idx="123">
                  <c:v>-69.214119999999994</c:v>
                </c:pt>
                <c:pt idx="124">
                  <c:v>-69.070459999999997</c:v>
                </c:pt>
                <c:pt idx="125">
                  <c:v>-68.9268</c:v>
                </c:pt>
                <c:pt idx="126">
                  <c:v>-68.783140000000003</c:v>
                </c:pt>
                <c:pt idx="127">
                  <c:v>-68.639480000000006</c:v>
                </c:pt>
                <c:pt idx="128">
                  <c:v>-68.495819999999995</c:v>
                </c:pt>
                <c:pt idx="129">
                  <c:v>-68.352159999999998</c:v>
                </c:pt>
                <c:pt idx="130">
                  <c:v>-68.208500000000001</c:v>
                </c:pt>
                <c:pt idx="131">
                  <c:v>-68.064840000000004</c:v>
                </c:pt>
                <c:pt idx="132">
                  <c:v>-67.921180000000007</c:v>
                </c:pt>
                <c:pt idx="133">
                  <c:v>-67.777519999999996</c:v>
                </c:pt>
                <c:pt idx="134">
                  <c:v>-67.633859999999999</c:v>
                </c:pt>
                <c:pt idx="135">
                  <c:v>-67.490200000000002</c:v>
                </c:pt>
                <c:pt idx="136">
                  <c:v>-67.346540000000005</c:v>
                </c:pt>
                <c:pt idx="137">
                  <c:v>-67.202879999999993</c:v>
                </c:pt>
                <c:pt idx="138">
                  <c:v>-67.059219999999996</c:v>
                </c:pt>
                <c:pt idx="139">
                  <c:v>-66.915559999999999</c:v>
                </c:pt>
                <c:pt idx="140">
                  <c:v>-66.771900000000002</c:v>
                </c:pt>
                <c:pt idx="141">
                  <c:v>-66.628240000000005</c:v>
                </c:pt>
                <c:pt idx="142">
                  <c:v>-66.484579999999994</c:v>
                </c:pt>
                <c:pt idx="143">
                  <c:v>-66.340919999999997</c:v>
                </c:pt>
                <c:pt idx="144">
                  <c:v>-66.19726</c:v>
                </c:pt>
                <c:pt idx="145">
                  <c:v>-66.053600000000003</c:v>
                </c:pt>
                <c:pt idx="146">
                  <c:v>-65.909940000000006</c:v>
                </c:pt>
                <c:pt idx="147">
                  <c:v>-65.766279999999995</c:v>
                </c:pt>
                <c:pt idx="148">
                  <c:v>-65.622619999999998</c:v>
                </c:pt>
                <c:pt idx="149">
                  <c:v>-65.478960000000001</c:v>
                </c:pt>
                <c:pt idx="150">
                  <c:v>-65.335300000000004</c:v>
                </c:pt>
                <c:pt idx="151">
                  <c:v>-65.191640000000007</c:v>
                </c:pt>
                <c:pt idx="152">
                  <c:v>-65.047979999999995</c:v>
                </c:pt>
                <c:pt idx="153">
                  <c:v>-64.904319999999998</c:v>
                </c:pt>
                <c:pt idx="154">
                  <c:v>-64.760660000000001</c:v>
                </c:pt>
                <c:pt idx="155">
                  <c:v>-64.617000000000004</c:v>
                </c:pt>
                <c:pt idx="156">
                  <c:v>-64.473339999999993</c:v>
                </c:pt>
                <c:pt idx="157">
                  <c:v>-64.329679999999996</c:v>
                </c:pt>
                <c:pt idx="158">
                  <c:v>-64.186019999999999</c:v>
                </c:pt>
                <c:pt idx="159">
                  <c:v>-64.042360000000002</c:v>
                </c:pt>
                <c:pt idx="160">
                  <c:v>-63.898699999999998</c:v>
                </c:pt>
                <c:pt idx="161">
                  <c:v>-63.755040000000001</c:v>
                </c:pt>
                <c:pt idx="162">
                  <c:v>-63.611379999999997</c:v>
                </c:pt>
                <c:pt idx="163">
                  <c:v>-63.46772</c:v>
                </c:pt>
                <c:pt idx="164">
                  <c:v>-63.324060000000003</c:v>
                </c:pt>
                <c:pt idx="165">
                  <c:v>-63.180399999999999</c:v>
                </c:pt>
                <c:pt idx="166">
                  <c:v>-63.036740000000002</c:v>
                </c:pt>
                <c:pt idx="167">
                  <c:v>-62.893079999999998</c:v>
                </c:pt>
                <c:pt idx="168">
                  <c:v>-62.749420000000001</c:v>
                </c:pt>
                <c:pt idx="169">
                  <c:v>-62.605759999999997</c:v>
                </c:pt>
                <c:pt idx="170">
                  <c:v>-62.4621</c:v>
                </c:pt>
                <c:pt idx="171">
                  <c:v>-62.318440000000002</c:v>
                </c:pt>
                <c:pt idx="172">
                  <c:v>-62.174779999999998</c:v>
                </c:pt>
                <c:pt idx="173">
                  <c:v>-62.031120000000001</c:v>
                </c:pt>
                <c:pt idx="174">
                  <c:v>-61.887459999999997</c:v>
                </c:pt>
                <c:pt idx="175">
                  <c:v>-61.7438</c:v>
                </c:pt>
                <c:pt idx="176">
                  <c:v>-61.600140000000003</c:v>
                </c:pt>
                <c:pt idx="177">
                  <c:v>-61.456479999999999</c:v>
                </c:pt>
                <c:pt idx="178">
                  <c:v>-61.312820000000002</c:v>
                </c:pt>
                <c:pt idx="179">
                  <c:v>-61.169159999999998</c:v>
                </c:pt>
                <c:pt idx="180">
                  <c:v>-61.025500000000001</c:v>
                </c:pt>
                <c:pt idx="181">
                  <c:v>-60.881839999999997</c:v>
                </c:pt>
                <c:pt idx="182">
                  <c:v>-60.73818</c:v>
                </c:pt>
                <c:pt idx="183">
                  <c:v>-60.594520000000003</c:v>
                </c:pt>
                <c:pt idx="184">
                  <c:v>-60.450859999999999</c:v>
                </c:pt>
                <c:pt idx="185">
                  <c:v>-60.307200000000002</c:v>
                </c:pt>
                <c:pt idx="186">
                  <c:v>-60.163539999999998</c:v>
                </c:pt>
                <c:pt idx="187">
                  <c:v>-60.019880000000001</c:v>
                </c:pt>
                <c:pt idx="188">
                  <c:v>-59.876220000000004</c:v>
                </c:pt>
                <c:pt idx="189">
                  <c:v>-59.732559999999999</c:v>
                </c:pt>
                <c:pt idx="190">
                  <c:v>-59.588900000000002</c:v>
                </c:pt>
                <c:pt idx="191">
                  <c:v>-59.445239999999998</c:v>
                </c:pt>
                <c:pt idx="192">
                  <c:v>-59.301580000000001</c:v>
                </c:pt>
                <c:pt idx="193">
                  <c:v>-59.157919999999997</c:v>
                </c:pt>
                <c:pt idx="194">
                  <c:v>-59.01426</c:v>
                </c:pt>
                <c:pt idx="195">
                  <c:v>-58.870600000000003</c:v>
                </c:pt>
                <c:pt idx="196">
                  <c:v>-58.726939999999999</c:v>
                </c:pt>
                <c:pt idx="197">
                  <c:v>-58.583280000000002</c:v>
                </c:pt>
                <c:pt idx="198">
                  <c:v>-58.439619999999998</c:v>
                </c:pt>
                <c:pt idx="199">
                  <c:v>-58.295960000000001</c:v>
                </c:pt>
                <c:pt idx="200">
                  <c:v>-58.152299999999997</c:v>
                </c:pt>
                <c:pt idx="201">
                  <c:v>-58.00864</c:v>
                </c:pt>
                <c:pt idx="202">
                  <c:v>-57.864980000000003</c:v>
                </c:pt>
                <c:pt idx="203">
                  <c:v>-57.721319999999999</c:v>
                </c:pt>
                <c:pt idx="204">
                  <c:v>-57.577660000000002</c:v>
                </c:pt>
                <c:pt idx="205">
                  <c:v>-57.433999999999997</c:v>
                </c:pt>
                <c:pt idx="206">
                  <c:v>-57.29034</c:v>
                </c:pt>
                <c:pt idx="207">
                  <c:v>-57.146680000000003</c:v>
                </c:pt>
                <c:pt idx="208">
                  <c:v>-57.003019999999999</c:v>
                </c:pt>
                <c:pt idx="209">
                  <c:v>-56.859360000000002</c:v>
                </c:pt>
                <c:pt idx="210">
                  <c:v>-56.715699999999998</c:v>
                </c:pt>
                <c:pt idx="211">
                  <c:v>-56.572040000000001</c:v>
                </c:pt>
                <c:pt idx="212">
                  <c:v>-56.428379999999997</c:v>
                </c:pt>
                <c:pt idx="213">
                  <c:v>-56.28472</c:v>
                </c:pt>
                <c:pt idx="214">
                  <c:v>-56.141060000000003</c:v>
                </c:pt>
                <c:pt idx="215">
                  <c:v>-55.997399999999999</c:v>
                </c:pt>
                <c:pt idx="216">
                  <c:v>-55.853740000000002</c:v>
                </c:pt>
                <c:pt idx="217">
                  <c:v>-55.710079999999998</c:v>
                </c:pt>
                <c:pt idx="218">
                  <c:v>-55.566420000000001</c:v>
                </c:pt>
                <c:pt idx="219">
                  <c:v>-55.422759999999997</c:v>
                </c:pt>
                <c:pt idx="220">
                  <c:v>-55.2791</c:v>
                </c:pt>
                <c:pt idx="221">
                  <c:v>-55.135440000000003</c:v>
                </c:pt>
                <c:pt idx="222">
                  <c:v>-54.991779999999999</c:v>
                </c:pt>
                <c:pt idx="223">
                  <c:v>-54.848120000000002</c:v>
                </c:pt>
                <c:pt idx="224">
                  <c:v>-54.704459999999997</c:v>
                </c:pt>
                <c:pt idx="225">
                  <c:v>-54.5608</c:v>
                </c:pt>
                <c:pt idx="226">
                  <c:v>-54.417140000000003</c:v>
                </c:pt>
                <c:pt idx="227">
                  <c:v>-54.273479999999999</c:v>
                </c:pt>
                <c:pt idx="228">
                  <c:v>-54.129820000000002</c:v>
                </c:pt>
                <c:pt idx="229">
                  <c:v>-53.986159999999998</c:v>
                </c:pt>
                <c:pt idx="230">
                  <c:v>-53.842500000000001</c:v>
                </c:pt>
                <c:pt idx="231">
                  <c:v>-53.698839999999997</c:v>
                </c:pt>
                <c:pt idx="232">
                  <c:v>-53.55518</c:v>
                </c:pt>
                <c:pt idx="233">
                  <c:v>-53.411520000000003</c:v>
                </c:pt>
                <c:pt idx="234">
                  <c:v>-53.267859999999999</c:v>
                </c:pt>
                <c:pt idx="235">
                  <c:v>-53.124200000000002</c:v>
                </c:pt>
                <c:pt idx="236">
                  <c:v>-52.980539999999998</c:v>
                </c:pt>
                <c:pt idx="237">
                  <c:v>-52.836880000000001</c:v>
                </c:pt>
                <c:pt idx="238">
                  <c:v>-52.693219999999997</c:v>
                </c:pt>
                <c:pt idx="239">
                  <c:v>-52.54956</c:v>
                </c:pt>
                <c:pt idx="240">
                  <c:v>-52.405900000000003</c:v>
                </c:pt>
                <c:pt idx="241">
                  <c:v>-52.262239999999998</c:v>
                </c:pt>
                <c:pt idx="242">
                  <c:v>-52.118580000000001</c:v>
                </c:pt>
                <c:pt idx="243">
                  <c:v>-51.974919999999997</c:v>
                </c:pt>
                <c:pt idx="244">
                  <c:v>-51.83126</c:v>
                </c:pt>
                <c:pt idx="245">
                  <c:v>-51.687600000000003</c:v>
                </c:pt>
                <c:pt idx="246">
                  <c:v>-51.543939999999999</c:v>
                </c:pt>
                <c:pt idx="247">
                  <c:v>-51.400280000000002</c:v>
                </c:pt>
                <c:pt idx="248">
                  <c:v>-51.256619999999998</c:v>
                </c:pt>
                <c:pt idx="249">
                  <c:v>-51.112960000000001</c:v>
                </c:pt>
                <c:pt idx="250">
                  <c:v>-50.969299999999997</c:v>
                </c:pt>
                <c:pt idx="251">
                  <c:v>-50.82564</c:v>
                </c:pt>
                <c:pt idx="252">
                  <c:v>-50.681980000000003</c:v>
                </c:pt>
                <c:pt idx="253">
                  <c:v>-50.538319999999999</c:v>
                </c:pt>
                <c:pt idx="254">
                  <c:v>-50.394660000000002</c:v>
                </c:pt>
                <c:pt idx="255">
                  <c:v>-50.250999999999998</c:v>
                </c:pt>
                <c:pt idx="256">
                  <c:v>-50.107340000000001</c:v>
                </c:pt>
                <c:pt idx="257">
                  <c:v>-49.963679999999997</c:v>
                </c:pt>
                <c:pt idx="258">
                  <c:v>-49.82002</c:v>
                </c:pt>
                <c:pt idx="259">
                  <c:v>-49.676360000000003</c:v>
                </c:pt>
                <c:pt idx="260">
                  <c:v>-49.532699999999998</c:v>
                </c:pt>
                <c:pt idx="261">
                  <c:v>-49.389040000000001</c:v>
                </c:pt>
                <c:pt idx="262">
                  <c:v>-49.245379999999997</c:v>
                </c:pt>
                <c:pt idx="263">
                  <c:v>-49.10172</c:v>
                </c:pt>
                <c:pt idx="264">
                  <c:v>-48.958060000000003</c:v>
                </c:pt>
                <c:pt idx="265">
                  <c:v>-48.814399999999999</c:v>
                </c:pt>
                <c:pt idx="266">
                  <c:v>-48.670740000000002</c:v>
                </c:pt>
                <c:pt idx="267">
                  <c:v>-48.527079999999998</c:v>
                </c:pt>
                <c:pt idx="268">
                  <c:v>-48.383420000000001</c:v>
                </c:pt>
                <c:pt idx="269">
                  <c:v>-48.239759999999997</c:v>
                </c:pt>
                <c:pt idx="270">
                  <c:v>-48.0961</c:v>
                </c:pt>
                <c:pt idx="271">
                  <c:v>-47.952440000000003</c:v>
                </c:pt>
                <c:pt idx="272">
                  <c:v>-47.808779999999999</c:v>
                </c:pt>
                <c:pt idx="273">
                  <c:v>-47.665120000000002</c:v>
                </c:pt>
                <c:pt idx="274">
                  <c:v>-47.521459999999998</c:v>
                </c:pt>
                <c:pt idx="275">
                  <c:v>-47.377800000000001</c:v>
                </c:pt>
                <c:pt idx="276">
                  <c:v>-47.234139999999996</c:v>
                </c:pt>
                <c:pt idx="277">
                  <c:v>-47.090479999999999</c:v>
                </c:pt>
                <c:pt idx="278">
                  <c:v>-46.946820000000002</c:v>
                </c:pt>
                <c:pt idx="279">
                  <c:v>-46.803159999999998</c:v>
                </c:pt>
                <c:pt idx="280">
                  <c:v>-46.659500000000001</c:v>
                </c:pt>
                <c:pt idx="281">
                  <c:v>-46.515839999999997</c:v>
                </c:pt>
                <c:pt idx="282">
                  <c:v>-46.37218</c:v>
                </c:pt>
                <c:pt idx="283">
                  <c:v>-46.228520000000003</c:v>
                </c:pt>
                <c:pt idx="284">
                  <c:v>-46.084859999999999</c:v>
                </c:pt>
                <c:pt idx="285">
                  <c:v>-45.941200000000002</c:v>
                </c:pt>
                <c:pt idx="286">
                  <c:v>-45.797539999999998</c:v>
                </c:pt>
                <c:pt idx="287">
                  <c:v>-45.653880000000001</c:v>
                </c:pt>
                <c:pt idx="288">
                  <c:v>-45.510219999999997</c:v>
                </c:pt>
                <c:pt idx="289">
                  <c:v>-45.36656</c:v>
                </c:pt>
                <c:pt idx="290">
                  <c:v>-45.222900000000003</c:v>
                </c:pt>
                <c:pt idx="291">
                  <c:v>-45.079239999999999</c:v>
                </c:pt>
                <c:pt idx="292">
                  <c:v>-44.935580000000002</c:v>
                </c:pt>
                <c:pt idx="293">
                  <c:v>-44.791919999999998</c:v>
                </c:pt>
                <c:pt idx="294">
                  <c:v>-44.648260000000001</c:v>
                </c:pt>
                <c:pt idx="295">
                  <c:v>-44.504600000000003</c:v>
                </c:pt>
                <c:pt idx="296">
                  <c:v>-44.360939999999999</c:v>
                </c:pt>
                <c:pt idx="297">
                  <c:v>-44.217280000000002</c:v>
                </c:pt>
                <c:pt idx="298">
                  <c:v>-44.073619999999998</c:v>
                </c:pt>
                <c:pt idx="299">
                  <c:v>-43.929960000000001</c:v>
                </c:pt>
                <c:pt idx="300">
                  <c:v>-43.786299999999997</c:v>
                </c:pt>
                <c:pt idx="301">
                  <c:v>-43.64264</c:v>
                </c:pt>
                <c:pt idx="302">
                  <c:v>-43.498980000000003</c:v>
                </c:pt>
                <c:pt idx="303">
                  <c:v>-43.355319999999999</c:v>
                </c:pt>
                <c:pt idx="304">
                  <c:v>-43.211660000000002</c:v>
                </c:pt>
                <c:pt idx="305">
                  <c:v>-43.067999999999998</c:v>
                </c:pt>
                <c:pt idx="306">
                  <c:v>-42.924340000000001</c:v>
                </c:pt>
                <c:pt idx="307">
                  <c:v>-42.780679999999997</c:v>
                </c:pt>
                <c:pt idx="308">
                  <c:v>-42.63702</c:v>
                </c:pt>
                <c:pt idx="309">
                  <c:v>-42.493360000000003</c:v>
                </c:pt>
                <c:pt idx="310">
                  <c:v>-42.349699999999999</c:v>
                </c:pt>
                <c:pt idx="311">
                  <c:v>-42.206040000000002</c:v>
                </c:pt>
                <c:pt idx="312">
                  <c:v>-42.062379999999997</c:v>
                </c:pt>
                <c:pt idx="313">
                  <c:v>-41.91872</c:v>
                </c:pt>
                <c:pt idx="314">
                  <c:v>-41.775060000000003</c:v>
                </c:pt>
                <c:pt idx="315">
                  <c:v>-41.631399999999999</c:v>
                </c:pt>
                <c:pt idx="316">
                  <c:v>-41.487740000000002</c:v>
                </c:pt>
                <c:pt idx="317">
                  <c:v>-41.344079999999998</c:v>
                </c:pt>
                <c:pt idx="318">
                  <c:v>-41.200420000000001</c:v>
                </c:pt>
                <c:pt idx="319">
                  <c:v>-41.056759999999997</c:v>
                </c:pt>
                <c:pt idx="320">
                  <c:v>-40.9131</c:v>
                </c:pt>
                <c:pt idx="321">
                  <c:v>-40.769440000000003</c:v>
                </c:pt>
                <c:pt idx="322">
                  <c:v>-40.625779999999999</c:v>
                </c:pt>
                <c:pt idx="323">
                  <c:v>-40.482120000000002</c:v>
                </c:pt>
                <c:pt idx="324">
                  <c:v>-40.338459999999998</c:v>
                </c:pt>
                <c:pt idx="325">
                  <c:v>-40.194800000000001</c:v>
                </c:pt>
                <c:pt idx="326">
                  <c:v>-40.051139999999997</c:v>
                </c:pt>
                <c:pt idx="327">
                  <c:v>-39.90748</c:v>
                </c:pt>
                <c:pt idx="328">
                  <c:v>-39.763820000000003</c:v>
                </c:pt>
                <c:pt idx="329">
                  <c:v>-39.620159999999998</c:v>
                </c:pt>
                <c:pt idx="330">
                  <c:v>-39.476500000000001</c:v>
                </c:pt>
                <c:pt idx="331">
                  <c:v>-39.332839999999997</c:v>
                </c:pt>
                <c:pt idx="332">
                  <c:v>-39.18918</c:v>
                </c:pt>
                <c:pt idx="333">
                  <c:v>-39.045520000000003</c:v>
                </c:pt>
                <c:pt idx="334">
                  <c:v>-38.901859999999999</c:v>
                </c:pt>
                <c:pt idx="335">
                  <c:v>-38.758200000000002</c:v>
                </c:pt>
                <c:pt idx="336">
                  <c:v>-38.614539999999998</c:v>
                </c:pt>
                <c:pt idx="337">
                  <c:v>-38.470880000000001</c:v>
                </c:pt>
                <c:pt idx="338">
                  <c:v>-38.327219999999997</c:v>
                </c:pt>
                <c:pt idx="339">
                  <c:v>-38.18356</c:v>
                </c:pt>
                <c:pt idx="340">
                  <c:v>-38.039900000000003</c:v>
                </c:pt>
                <c:pt idx="341">
                  <c:v>-37.896239999999999</c:v>
                </c:pt>
                <c:pt idx="342">
                  <c:v>-37.752580000000002</c:v>
                </c:pt>
                <c:pt idx="343">
                  <c:v>-37.608919999999998</c:v>
                </c:pt>
                <c:pt idx="344">
                  <c:v>-37.465260000000001</c:v>
                </c:pt>
                <c:pt idx="345">
                  <c:v>-37.321599999999997</c:v>
                </c:pt>
                <c:pt idx="346">
                  <c:v>-37.17794</c:v>
                </c:pt>
                <c:pt idx="347">
                  <c:v>-37.034280000000003</c:v>
                </c:pt>
                <c:pt idx="348">
                  <c:v>-36.890619999999998</c:v>
                </c:pt>
                <c:pt idx="349">
                  <c:v>-36.746960000000001</c:v>
                </c:pt>
                <c:pt idx="350">
                  <c:v>-36.603299999999997</c:v>
                </c:pt>
                <c:pt idx="351">
                  <c:v>-36.45964</c:v>
                </c:pt>
                <c:pt idx="352">
                  <c:v>-36.315980000000003</c:v>
                </c:pt>
                <c:pt idx="353">
                  <c:v>-36.172319999999999</c:v>
                </c:pt>
                <c:pt idx="354">
                  <c:v>-36.028660000000002</c:v>
                </c:pt>
                <c:pt idx="355">
                  <c:v>-35.884999999999998</c:v>
                </c:pt>
                <c:pt idx="356">
                  <c:v>-35.741340000000001</c:v>
                </c:pt>
                <c:pt idx="357">
                  <c:v>-35.597679999999997</c:v>
                </c:pt>
                <c:pt idx="358">
                  <c:v>-35.45402</c:v>
                </c:pt>
                <c:pt idx="359">
                  <c:v>-35.310360000000003</c:v>
                </c:pt>
                <c:pt idx="360">
                  <c:v>-35.166699999999999</c:v>
                </c:pt>
                <c:pt idx="361">
                  <c:v>-35.023040000000002</c:v>
                </c:pt>
                <c:pt idx="362">
                  <c:v>-34.879379999999998</c:v>
                </c:pt>
                <c:pt idx="363">
                  <c:v>-34.735720000000001</c:v>
                </c:pt>
                <c:pt idx="364">
                  <c:v>-34.592059999999996</c:v>
                </c:pt>
                <c:pt idx="365">
                  <c:v>-34.448399999999999</c:v>
                </c:pt>
                <c:pt idx="366">
                  <c:v>-34.304740000000002</c:v>
                </c:pt>
                <c:pt idx="367">
                  <c:v>-34.161079999999998</c:v>
                </c:pt>
                <c:pt idx="368">
                  <c:v>-34.017420000000001</c:v>
                </c:pt>
                <c:pt idx="369">
                  <c:v>-33.873759999999997</c:v>
                </c:pt>
                <c:pt idx="370">
                  <c:v>-33.7301</c:v>
                </c:pt>
                <c:pt idx="371">
                  <c:v>-33.586440000000003</c:v>
                </c:pt>
                <c:pt idx="372">
                  <c:v>-33.442779999999999</c:v>
                </c:pt>
                <c:pt idx="373">
                  <c:v>-33.299120000000002</c:v>
                </c:pt>
                <c:pt idx="374">
                  <c:v>-33.155459999999998</c:v>
                </c:pt>
                <c:pt idx="375">
                  <c:v>-33.011800000000001</c:v>
                </c:pt>
                <c:pt idx="376">
                  <c:v>-32.868139999999997</c:v>
                </c:pt>
                <c:pt idx="377">
                  <c:v>-32.72448</c:v>
                </c:pt>
                <c:pt idx="378">
                  <c:v>-32.580820000000003</c:v>
                </c:pt>
                <c:pt idx="379">
                  <c:v>-32.437159999999999</c:v>
                </c:pt>
                <c:pt idx="380">
                  <c:v>-32.293500000000002</c:v>
                </c:pt>
                <c:pt idx="381">
                  <c:v>-32.149839999999998</c:v>
                </c:pt>
                <c:pt idx="382">
                  <c:v>-32.006180000000001</c:v>
                </c:pt>
                <c:pt idx="383">
                  <c:v>-31.86252</c:v>
                </c:pt>
                <c:pt idx="384">
                  <c:v>-31.718859999999999</c:v>
                </c:pt>
                <c:pt idx="385">
                  <c:v>-31.575199999999999</c:v>
                </c:pt>
                <c:pt idx="386">
                  <c:v>-31.431539999999998</c:v>
                </c:pt>
                <c:pt idx="387">
                  <c:v>-31.287880000000001</c:v>
                </c:pt>
                <c:pt idx="388">
                  <c:v>-31.144220000000001</c:v>
                </c:pt>
                <c:pt idx="389">
                  <c:v>-31.00056</c:v>
                </c:pt>
                <c:pt idx="390">
                  <c:v>-30.8569</c:v>
                </c:pt>
                <c:pt idx="391">
                  <c:v>-30.713239999999999</c:v>
                </c:pt>
                <c:pt idx="392">
                  <c:v>-30.569579999999998</c:v>
                </c:pt>
                <c:pt idx="393">
                  <c:v>-30.425920000000001</c:v>
                </c:pt>
                <c:pt idx="394">
                  <c:v>-30.282260000000001</c:v>
                </c:pt>
                <c:pt idx="395">
                  <c:v>-30.1386</c:v>
                </c:pt>
                <c:pt idx="396">
                  <c:v>-29.99494</c:v>
                </c:pt>
                <c:pt idx="397">
                  <c:v>-29.851279999999999</c:v>
                </c:pt>
                <c:pt idx="398">
                  <c:v>-29.707619999999999</c:v>
                </c:pt>
                <c:pt idx="399">
                  <c:v>-29.563960000000002</c:v>
                </c:pt>
                <c:pt idx="400">
                  <c:v>-29.420300000000001</c:v>
                </c:pt>
                <c:pt idx="401">
                  <c:v>-29.27664</c:v>
                </c:pt>
                <c:pt idx="402">
                  <c:v>-29.13298</c:v>
                </c:pt>
                <c:pt idx="403">
                  <c:v>-28.989319999999999</c:v>
                </c:pt>
                <c:pt idx="404">
                  <c:v>-28.845659999999999</c:v>
                </c:pt>
                <c:pt idx="405">
                  <c:v>-28.702000000000002</c:v>
                </c:pt>
                <c:pt idx="406">
                  <c:v>-28.558340000000001</c:v>
                </c:pt>
                <c:pt idx="407">
                  <c:v>-28.414680000000001</c:v>
                </c:pt>
                <c:pt idx="408">
                  <c:v>-28.27102</c:v>
                </c:pt>
                <c:pt idx="409">
                  <c:v>-28.127359999999999</c:v>
                </c:pt>
                <c:pt idx="410">
                  <c:v>-27.983699999999999</c:v>
                </c:pt>
                <c:pt idx="411">
                  <c:v>-27.840039999999998</c:v>
                </c:pt>
                <c:pt idx="412">
                  <c:v>-27.696380000000001</c:v>
                </c:pt>
                <c:pt idx="413">
                  <c:v>-27.552720000000001</c:v>
                </c:pt>
                <c:pt idx="414">
                  <c:v>-27.40906</c:v>
                </c:pt>
                <c:pt idx="415">
                  <c:v>-27.2654</c:v>
                </c:pt>
                <c:pt idx="416">
                  <c:v>-27.121739999999999</c:v>
                </c:pt>
                <c:pt idx="417">
                  <c:v>-26.978079999999999</c:v>
                </c:pt>
                <c:pt idx="418">
                  <c:v>-26.834420000000001</c:v>
                </c:pt>
                <c:pt idx="419">
                  <c:v>-26.690760000000001</c:v>
                </c:pt>
                <c:pt idx="420">
                  <c:v>-26.5471</c:v>
                </c:pt>
                <c:pt idx="421">
                  <c:v>-26.40344</c:v>
                </c:pt>
                <c:pt idx="422">
                  <c:v>-26.259779999999999</c:v>
                </c:pt>
                <c:pt idx="423">
                  <c:v>-26.116119999999999</c:v>
                </c:pt>
                <c:pt idx="424">
                  <c:v>-25.972460000000002</c:v>
                </c:pt>
                <c:pt idx="425">
                  <c:v>-25.828800000000001</c:v>
                </c:pt>
                <c:pt idx="426">
                  <c:v>-25.685140000000001</c:v>
                </c:pt>
                <c:pt idx="427">
                  <c:v>-25.54148</c:v>
                </c:pt>
                <c:pt idx="428">
                  <c:v>-25.397819999999999</c:v>
                </c:pt>
                <c:pt idx="429">
                  <c:v>-25.254159999999999</c:v>
                </c:pt>
                <c:pt idx="430">
                  <c:v>-25.110499999999998</c:v>
                </c:pt>
                <c:pt idx="431">
                  <c:v>-24.966840000000001</c:v>
                </c:pt>
                <c:pt idx="432">
                  <c:v>-24.823180000000001</c:v>
                </c:pt>
                <c:pt idx="433">
                  <c:v>-24.67952</c:v>
                </c:pt>
                <c:pt idx="434">
                  <c:v>-24.53586</c:v>
                </c:pt>
                <c:pt idx="435">
                  <c:v>-24.392199999999999</c:v>
                </c:pt>
                <c:pt idx="436">
                  <c:v>-24.248539999999998</c:v>
                </c:pt>
                <c:pt idx="437">
                  <c:v>-24.104880000000001</c:v>
                </c:pt>
                <c:pt idx="438">
                  <c:v>-23.961220000000001</c:v>
                </c:pt>
                <c:pt idx="439">
                  <c:v>-23.81756</c:v>
                </c:pt>
                <c:pt idx="440">
                  <c:v>-23.6739</c:v>
                </c:pt>
                <c:pt idx="441">
                  <c:v>-23.530239999999999</c:v>
                </c:pt>
                <c:pt idx="442">
                  <c:v>-23.386579999999999</c:v>
                </c:pt>
                <c:pt idx="443">
                  <c:v>-23.242920000000002</c:v>
                </c:pt>
                <c:pt idx="444">
                  <c:v>-23.099260000000001</c:v>
                </c:pt>
                <c:pt idx="445">
                  <c:v>-22.9556</c:v>
                </c:pt>
                <c:pt idx="446">
                  <c:v>-22.81194</c:v>
                </c:pt>
                <c:pt idx="447">
                  <c:v>-22.668279999999999</c:v>
                </c:pt>
                <c:pt idx="448">
                  <c:v>-22.524619999999999</c:v>
                </c:pt>
                <c:pt idx="449">
                  <c:v>-22.380960000000002</c:v>
                </c:pt>
                <c:pt idx="450">
                  <c:v>-22.237300000000001</c:v>
                </c:pt>
                <c:pt idx="451">
                  <c:v>-22.093640000000001</c:v>
                </c:pt>
                <c:pt idx="452">
                  <c:v>-21.94998</c:v>
                </c:pt>
                <c:pt idx="453">
                  <c:v>-21.806319999999999</c:v>
                </c:pt>
                <c:pt idx="454">
                  <c:v>-21.662659999999999</c:v>
                </c:pt>
                <c:pt idx="455">
                  <c:v>-21.518999999999998</c:v>
                </c:pt>
                <c:pt idx="456">
                  <c:v>-21.375340000000001</c:v>
                </c:pt>
                <c:pt idx="457">
                  <c:v>-21.231680000000001</c:v>
                </c:pt>
                <c:pt idx="458">
                  <c:v>-21.08802</c:v>
                </c:pt>
                <c:pt idx="459">
                  <c:v>-20.94436</c:v>
                </c:pt>
                <c:pt idx="460">
                  <c:v>-20.800699999999999</c:v>
                </c:pt>
                <c:pt idx="461">
                  <c:v>-20.657039999999999</c:v>
                </c:pt>
                <c:pt idx="462">
                  <c:v>-20.513380000000002</c:v>
                </c:pt>
                <c:pt idx="463">
                  <c:v>-20.369720000000001</c:v>
                </c:pt>
                <c:pt idx="464">
                  <c:v>-20.22606</c:v>
                </c:pt>
                <c:pt idx="465">
                  <c:v>-20.0824</c:v>
                </c:pt>
                <c:pt idx="466">
                  <c:v>-19.938739999999999</c:v>
                </c:pt>
                <c:pt idx="467">
                  <c:v>-19.795079999999999</c:v>
                </c:pt>
                <c:pt idx="468">
                  <c:v>-19.651420000000002</c:v>
                </c:pt>
                <c:pt idx="469">
                  <c:v>-19.507760000000001</c:v>
                </c:pt>
                <c:pt idx="470">
                  <c:v>-19.364100000000001</c:v>
                </c:pt>
                <c:pt idx="471">
                  <c:v>-19.22044</c:v>
                </c:pt>
                <c:pt idx="472">
                  <c:v>-19.076779999999999</c:v>
                </c:pt>
                <c:pt idx="473">
                  <c:v>-18.933119999999999</c:v>
                </c:pt>
                <c:pt idx="474">
                  <c:v>-18.789459999999998</c:v>
                </c:pt>
                <c:pt idx="475">
                  <c:v>-18.645800000000001</c:v>
                </c:pt>
                <c:pt idx="476">
                  <c:v>-18.502140000000001</c:v>
                </c:pt>
                <c:pt idx="477">
                  <c:v>-18.35848</c:v>
                </c:pt>
                <c:pt idx="478">
                  <c:v>-18.21482</c:v>
                </c:pt>
                <c:pt idx="479">
                  <c:v>-18.071159999999999</c:v>
                </c:pt>
                <c:pt idx="480">
                  <c:v>-17.927499999999998</c:v>
                </c:pt>
                <c:pt idx="481">
                  <c:v>-17.783840000000001</c:v>
                </c:pt>
                <c:pt idx="482">
                  <c:v>-17.640180000000001</c:v>
                </c:pt>
                <c:pt idx="483">
                  <c:v>-17.49652</c:v>
                </c:pt>
                <c:pt idx="484">
                  <c:v>-17.35286</c:v>
                </c:pt>
                <c:pt idx="485">
                  <c:v>-17.209199999999999</c:v>
                </c:pt>
                <c:pt idx="486">
                  <c:v>-17.065539999999999</c:v>
                </c:pt>
                <c:pt idx="487">
                  <c:v>-16.921880000000002</c:v>
                </c:pt>
                <c:pt idx="488">
                  <c:v>-16.778220000000001</c:v>
                </c:pt>
                <c:pt idx="489">
                  <c:v>-16.63456</c:v>
                </c:pt>
                <c:pt idx="490">
                  <c:v>-16.4909</c:v>
                </c:pt>
                <c:pt idx="491">
                  <c:v>-16.347239999999999</c:v>
                </c:pt>
                <c:pt idx="492">
                  <c:v>-16.203579999999999</c:v>
                </c:pt>
                <c:pt idx="493">
                  <c:v>-16.059920000000002</c:v>
                </c:pt>
                <c:pt idx="494">
                  <c:v>-15.916259999999999</c:v>
                </c:pt>
                <c:pt idx="495">
                  <c:v>-15.772600000000001</c:v>
                </c:pt>
                <c:pt idx="496">
                  <c:v>-15.62894</c:v>
                </c:pt>
                <c:pt idx="497">
                  <c:v>-15.485279999999999</c:v>
                </c:pt>
                <c:pt idx="498">
                  <c:v>-15.341620000000001</c:v>
                </c:pt>
                <c:pt idx="499">
                  <c:v>-15.19796</c:v>
                </c:pt>
                <c:pt idx="500">
                  <c:v>-15.0543</c:v>
                </c:pt>
                <c:pt idx="501">
                  <c:v>-14.910640000000001</c:v>
                </c:pt>
                <c:pt idx="502">
                  <c:v>-14.76698</c:v>
                </c:pt>
                <c:pt idx="503">
                  <c:v>-14.62332</c:v>
                </c:pt>
                <c:pt idx="504">
                  <c:v>-14.479660000000001</c:v>
                </c:pt>
                <c:pt idx="505">
                  <c:v>-14.336</c:v>
                </c:pt>
                <c:pt idx="506">
                  <c:v>-14.19234</c:v>
                </c:pt>
                <c:pt idx="507">
                  <c:v>-14.048679999999999</c:v>
                </c:pt>
                <c:pt idx="508">
                  <c:v>-13.90502</c:v>
                </c:pt>
                <c:pt idx="509">
                  <c:v>-13.76136</c:v>
                </c:pt>
                <c:pt idx="510">
                  <c:v>-13.617699999999999</c:v>
                </c:pt>
                <c:pt idx="511">
                  <c:v>-13.47404</c:v>
                </c:pt>
                <c:pt idx="512">
                  <c:v>-13.33038</c:v>
                </c:pt>
                <c:pt idx="513">
                  <c:v>-13.186719999999999</c:v>
                </c:pt>
                <c:pt idx="514">
                  <c:v>-13.043060000000001</c:v>
                </c:pt>
                <c:pt idx="515">
                  <c:v>-12.8994</c:v>
                </c:pt>
                <c:pt idx="516">
                  <c:v>-12.755739999999999</c:v>
                </c:pt>
                <c:pt idx="517">
                  <c:v>-12.612080000000001</c:v>
                </c:pt>
                <c:pt idx="518">
                  <c:v>-12.46842</c:v>
                </c:pt>
                <c:pt idx="519">
                  <c:v>-12.324759999999999</c:v>
                </c:pt>
                <c:pt idx="520">
                  <c:v>-12.181100000000001</c:v>
                </c:pt>
                <c:pt idx="521">
                  <c:v>-12.03744</c:v>
                </c:pt>
                <c:pt idx="522">
                  <c:v>-11.89378</c:v>
                </c:pt>
                <c:pt idx="523">
                  <c:v>-11.750120000000001</c:v>
                </c:pt>
                <c:pt idx="524">
                  <c:v>-11.60646</c:v>
                </c:pt>
                <c:pt idx="525">
                  <c:v>-11.4628</c:v>
                </c:pt>
                <c:pt idx="526">
                  <c:v>-11.319140000000001</c:v>
                </c:pt>
                <c:pt idx="527">
                  <c:v>-11.17548</c:v>
                </c:pt>
                <c:pt idx="528">
                  <c:v>-11.03182</c:v>
                </c:pt>
                <c:pt idx="529">
                  <c:v>-10.888159999999999</c:v>
                </c:pt>
                <c:pt idx="530">
                  <c:v>-10.7445</c:v>
                </c:pt>
                <c:pt idx="531">
                  <c:v>-10.60084</c:v>
                </c:pt>
                <c:pt idx="532">
                  <c:v>-10.457179999999999</c:v>
                </c:pt>
                <c:pt idx="533">
                  <c:v>-10.31352</c:v>
                </c:pt>
                <c:pt idx="534">
                  <c:v>-10.16986</c:v>
                </c:pt>
                <c:pt idx="535">
                  <c:v>-10.026199999999999</c:v>
                </c:pt>
                <c:pt idx="536">
                  <c:v>-9.8825400000000005</c:v>
                </c:pt>
                <c:pt idx="537">
                  <c:v>-9.73888</c:v>
                </c:pt>
                <c:pt idx="538">
                  <c:v>-9.5952199999999994</c:v>
                </c:pt>
                <c:pt idx="539">
                  <c:v>-9.4515600000000006</c:v>
                </c:pt>
                <c:pt idx="540">
                  <c:v>-9.3079000000000001</c:v>
                </c:pt>
                <c:pt idx="541">
                  <c:v>-9.1642399999999995</c:v>
                </c:pt>
                <c:pt idx="542">
                  <c:v>-9.0205800000000007</c:v>
                </c:pt>
                <c:pt idx="543">
                  <c:v>-8.8769200000000001</c:v>
                </c:pt>
                <c:pt idx="544">
                  <c:v>-8.7332599999999996</c:v>
                </c:pt>
                <c:pt idx="545">
                  <c:v>-8.5896000000000008</c:v>
                </c:pt>
                <c:pt idx="546">
                  <c:v>-8.4459400000000002</c:v>
                </c:pt>
                <c:pt idx="547">
                  <c:v>-8.3022799999999997</c:v>
                </c:pt>
                <c:pt idx="548">
                  <c:v>-8.1586200000000009</c:v>
                </c:pt>
                <c:pt idx="549">
                  <c:v>-8.0149600000000003</c:v>
                </c:pt>
                <c:pt idx="550">
                  <c:v>-7.8712999999999997</c:v>
                </c:pt>
                <c:pt idx="551">
                  <c:v>-7.7276400000000001</c:v>
                </c:pt>
                <c:pt idx="552">
                  <c:v>-7.5839800000000004</c:v>
                </c:pt>
                <c:pt idx="553">
                  <c:v>-7.4403199999999998</c:v>
                </c:pt>
                <c:pt idx="554">
                  <c:v>-7.2966600000000001</c:v>
                </c:pt>
                <c:pt idx="555">
                  <c:v>-7.1529999999999996</c:v>
                </c:pt>
                <c:pt idx="556">
                  <c:v>-7.0093399999999999</c:v>
                </c:pt>
                <c:pt idx="557">
                  <c:v>-6.8656800000000002</c:v>
                </c:pt>
                <c:pt idx="558">
                  <c:v>-6.7220199999999997</c:v>
                </c:pt>
                <c:pt idx="559">
                  <c:v>-6.57836</c:v>
                </c:pt>
                <c:pt idx="560">
                  <c:v>-6.4347000000000003</c:v>
                </c:pt>
                <c:pt idx="561">
                  <c:v>-6.2910399999999997</c:v>
                </c:pt>
                <c:pt idx="562">
                  <c:v>-6.1473800000000001</c:v>
                </c:pt>
                <c:pt idx="563">
                  <c:v>-6.0037200000000004</c:v>
                </c:pt>
                <c:pt idx="564">
                  <c:v>-5.8600599999999998</c:v>
                </c:pt>
                <c:pt idx="565">
                  <c:v>-5.7164000000000001</c:v>
                </c:pt>
                <c:pt idx="566">
                  <c:v>-5.5727399999999996</c:v>
                </c:pt>
                <c:pt idx="567">
                  <c:v>-5.4290799999999999</c:v>
                </c:pt>
                <c:pt idx="568">
                  <c:v>-5.2854200000000002</c:v>
                </c:pt>
                <c:pt idx="569">
                  <c:v>-5.1417599999999997</c:v>
                </c:pt>
                <c:pt idx="570">
                  <c:v>-4.9981</c:v>
                </c:pt>
                <c:pt idx="571">
                  <c:v>-4.8544400000000003</c:v>
                </c:pt>
                <c:pt idx="572">
                  <c:v>-4.7107799999999997</c:v>
                </c:pt>
                <c:pt idx="573">
                  <c:v>-4.5671200000000001</c:v>
                </c:pt>
                <c:pt idx="574">
                  <c:v>-4.4234600000000004</c:v>
                </c:pt>
                <c:pt idx="575">
                  <c:v>-4.2797999999999998</c:v>
                </c:pt>
                <c:pt idx="576">
                  <c:v>-4.1361400000000001</c:v>
                </c:pt>
                <c:pt idx="577">
                  <c:v>-3.99248</c:v>
                </c:pt>
                <c:pt idx="578">
                  <c:v>-3.8488199999999999</c:v>
                </c:pt>
                <c:pt idx="579">
                  <c:v>-3.7051599999999998</c:v>
                </c:pt>
                <c:pt idx="580">
                  <c:v>-3.5615000000000001</c:v>
                </c:pt>
                <c:pt idx="581">
                  <c:v>-3.41784</c:v>
                </c:pt>
                <c:pt idx="582">
                  <c:v>-3.2741799999999999</c:v>
                </c:pt>
                <c:pt idx="583">
                  <c:v>-3.1305200000000002</c:v>
                </c:pt>
                <c:pt idx="584">
                  <c:v>-2.9868600000000001</c:v>
                </c:pt>
                <c:pt idx="585">
                  <c:v>-2.8431999999999999</c:v>
                </c:pt>
                <c:pt idx="586">
                  <c:v>-2.6995399999999998</c:v>
                </c:pt>
                <c:pt idx="587">
                  <c:v>-2.5558800000000002</c:v>
                </c:pt>
                <c:pt idx="588">
                  <c:v>-2.41222</c:v>
                </c:pt>
                <c:pt idx="589">
                  <c:v>-2.2685599999999999</c:v>
                </c:pt>
                <c:pt idx="590">
                  <c:v>-2.1248999999999998</c:v>
                </c:pt>
                <c:pt idx="591">
                  <c:v>-1.9812399999999999</c:v>
                </c:pt>
                <c:pt idx="592">
                  <c:v>-1.83758</c:v>
                </c:pt>
                <c:pt idx="593">
                  <c:v>-1.6939200000000001</c:v>
                </c:pt>
                <c:pt idx="594">
                  <c:v>-1.55026</c:v>
                </c:pt>
                <c:pt idx="595">
                  <c:v>-1.4066000000000001</c:v>
                </c:pt>
                <c:pt idx="596">
                  <c:v>-1.26294</c:v>
                </c:pt>
                <c:pt idx="597">
                  <c:v>-1.1192800000000001</c:v>
                </c:pt>
                <c:pt idx="598">
                  <c:v>-0.97562000000000004</c:v>
                </c:pt>
                <c:pt idx="599">
                  <c:v>-0.83196000000000003</c:v>
                </c:pt>
                <c:pt idx="600">
                  <c:v>-0.68830000000000002</c:v>
                </c:pt>
                <c:pt idx="601">
                  <c:v>-0.54464000000000001</c:v>
                </c:pt>
                <c:pt idx="602">
                  <c:v>-0.40098</c:v>
                </c:pt>
                <c:pt idx="603">
                  <c:v>-0.25731999999999999</c:v>
                </c:pt>
                <c:pt idx="604">
                  <c:v>-0.11366</c:v>
                </c:pt>
                <c:pt idx="605">
                  <c:v>0.03</c:v>
                </c:pt>
                <c:pt idx="606">
                  <c:v>0.17366000000000001</c:v>
                </c:pt>
                <c:pt idx="607">
                  <c:v>0.31731999999999999</c:v>
                </c:pt>
                <c:pt idx="608">
                  <c:v>0.46098</c:v>
                </c:pt>
                <c:pt idx="609">
                  <c:v>0.60463999999999996</c:v>
                </c:pt>
                <c:pt idx="610">
                  <c:v>0.74829999999999997</c:v>
                </c:pt>
                <c:pt idx="611">
                  <c:v>0.89195999999999998</c:v>
                </c:pt>
                <c:pt idx="612">
                  <c:v>1.03562</c:v>
                </c:pt>
                <c:pt idx="613">
                  <c:v>1.1792800000000001</c:v>
                </c:pt>
                <c:pt idx="614">
                  <c:v>1.32294</c:v>
                </c:pt>
                <c:pt idx="615">
                  <c:v>1.4665999999999999</c:v>
                </c:pt>
                <c:pt idx="616">
                  <c:v>1.61026</c:v>
                </c:pt>
                <c:pt idx="617">
                  <c:v>1.7539199999999999</c:v>
                </c:pt>
                <c:pt idx="618">
                  <c:v>1.89758</c:v>
                </c:pt>
                <c:pt idx="619">
                  <c:v>2.0412400000000002</c:v>
                </c:pt>
                <c:pt idx="620">
                  <c:v>2.1848999999999998</c:v>
                </c:pt>
                <c:pt idx="621">
                  <c:v>2.32856</c:v>
                </c:pt>
                <c:pt idx="622">
                  <c:v>2.4722200000000001</c:v>
                </c:pt>
                <c:pt idx="623">
                  <c:v>2.6158800000000002</c:v>
                </c:pt>
                <c:pt idx="624">
                  <c:v>2.7595399999999999</c:v>
                </c:pt>
                <c:pt idx="625">
                  <c:v>2.9032</c:v>
                </c:pt>
                <c:pt idx="626">
                  <c:v>3.0468600000000001</c:v>
                </c:pt>
                <c:pt idx="627">
                  <c:v>3.1905199999999998</c:v>
                </c:pt>
                <c:pt idx="628">
                  <c:v>3.3341799999999999</c:v>
                </c:pt>
                <c:pt idx="629">
                  <c:v>3.47784</c:v>
                </c:pt>
                <c:pt idx="630">
                  <c:v>3.6215000000000002</c:v>
                </c:pt>
                <c:pt idx="631">
                  <c:v>3.7651599999999998</c:v>
                </c:pt>
                <c:pt idx="632">
                  <c:v>3.90882</c:v>
                </c:pt>
                <c:pt idx="633">
                  <c:v>4.0524800000000001</c:v>
                </c:pt>
                <c:pt idx="634">
                  <c:v>4.1961399999999998</c:v>
                </c:pt>
                <c:pt idx="635">
                  <c:v>4.3398000000000003</c:v>
                </c:pt>
                <c:pt idx="636">
                  <c:v>4.48346</c:v>
                </c:pt>
                <c:pt idx="637">
                  <c:v>4.6271199999999997</c:v>
                </c:pt>
                <c:pt idx="638">
                  <c:v>4.7707800000000002</c:v>
                </c:pt>
                <c:pt idx="639">
                  <c:v>4.9144399999999999</c:v>
                </c:pt>
                <c:pt idx="640">
                  <c:v>5.0580999999999996</c:v>
                </c:pt>
                <c:pt idx="641">
                  <c:v>5.2017600000000002</c:v>
                </c:pt>
                <c:pt idx="642">
                  <c:v>5.3454199999999998</c:v>
                </c:pt>
                <c:pt idx="643">
                  <c:v>5.4890800000000004</c:v>
                </c:pt>
                <c:pt idx="644">
                  <c:v>5.6327400000000001</c:v>
                </c:pt>
                <c:pt idx="645">
                  <c:v>5.7763999999999998</c:v>
                </c:pt>
                <c:pt idx="646">
                  <c:v>5.9200600000000003</c:v>
                </c:pt>
                <c:pt idx="647">
                  <c:v>6.06372</c:v>
                </c:pt>
                <c:pt idx="648">
                  <c:v>6.2073799999999997</c:v>
                </c:pt>
                <c:pt idx="649">
                  <c:v>6.3510400000000002</c:v>
                </c:pt>
                <c:pt idx="650">
                  <c:v>6.4946999999999999</c:v>
                </c:pt>
                <c:pt idx="651">
                  <c:v>6.6383599999999996</c:v>
                </c:pt>
                <c:pt idx="652">
                  <c:v>6.7820200000000002</c:v>
                </c:pt>
                <c:pt idx="653">
                  <c:v>6.9256799999999998</c:v>
                </c:pt>
                <c:pt idx="654">
                  <c:v>7.0693400000000004</c:v>
                </c:pt>
                <c:pt idx="655">
                  <c:v>7.2130000000000001</c:v>
                </c:pt>
                <c:pt idx="656">
                  <c:v>7.3566599999999998</c:v>
                </c:pt>
                <c:pt idx="657">
                  <c:v>7.5003200000000003</c:v>
                </c:pt>
                <c:pt idx="658">
                  <c:v>7.64398</c:v>
                </c:pt>
                <c:pt idx="659">
                  <c:v>7.7876399999999997</c:v>
                </c:pt>
                <c:pt idx="660">
                  <c:v>7.9313000000000002</c:v>
                </c:pt>
                <c:pt idx="661">
                  <c:v>8.0749600000000008</c:v>
                </c:pt>
                <c:pt idx="662">
                  <c:v>8.2186199999999996</c:v>
                </c:pt>
                <c:pt idx="663">
                  <c:v>8.3622800000000002</c:v>
                </c:pt>
                <c:pt idx="664">
                  <c:v>8.5059400000000007</c:v>
                </c:pt>
                <c:pt idx="665">
                  <c:v>8.6495999999999995</c:v>
                </c:pt>
                <c:pt idx="666">
                  <c:v>8.7932600000000001</c:v>
                </c:pt>
                <c:pt idx="667">
                  <c:v>8.9369200000000006</c:v>
                </c:pt>
                <c:pt idx="668">
                  <c:v>9.0805799999999994</c:v>
                </c:pt>
                <c:pt idx="669">
                  <c:v>9.22424</c:v>
                </c:pt>
                <c:pt idx="670">
                  <c:v>9.3679000000000006</c:v>
                </c:pt>
                <c:pt idx="671">
                  <c:v>9.5115599999999993</c:v>
                </c:pt>
                <c:pt idx="672">
                  <c:v>9.6552199999999999</c:v>
                </c:pt>
                <c:pt idx="673">
                  <c:v>9.7988800000000005</c:v>
                </c:pt>
                <c:pt idx="674">
                  <c:v>9.9425399999999993</c:v>
                </c:pt>
                <c:pt idx="675">
                  <c:v>10.0862</c:v>
                </c:pt>
                <c:pt idx="676">
                  <c:v>10.22986</c:v>
                </c:pt>
                <c:pt idx="677">
                  <c:v>10.373519999999999</c:v>
                </c:pt>
                <c:pt idx="678">
                  <c:v>10.51718</c:v>
                </c:pt>
                <c:pt idx="679">
                  <c:v>10.66084</c:v>
                </c:pt>
                <c:pt idx="680">
                  <c:v>10.804500000000001</c:v>
                </c:pt>
                <c:pt idx="681">
                  <c:v>10.94816</c:v>
                </c:pt>
                <c:pt idx="682">
                  <c:v>11.09182</c:v>
                </c:pt>
                <c:pt idx="683">
                  <c:v>11.235480000000001</c:v>
                </c:pt>
                <c:pt idx="684">
                  <c:v>11.37914</c:v>
                </c:pt>
                <c:pt idx="685">
                  <c:v>11.5228</c:v>
                </c:pt>
                <c:pt idx="686">
                  <c:v>11.666460000000001</c:v>
                </c:pt>
                <c:pt idx="687">
                  <c:v>11.81012</c:v>
                </c:pt>
                <c:pt idx="688">
                  <c:v>11.95378</c:v>
                </c:pt>
                <c:pt idx="689">
                  <c:v>12.097440000000001</c:v>
                </c:pt>
                <c:pt idx="690">
                  <c:v>12.241099999999999</c:v>
                </c:pt>
                <c:pt idx="691">
                  <c:v>12.38476</c:v>
                </c:pt>
                <c:pt idx="692">
                  <c:v>12.528420000000001</c:v>
                </c:pt>
                <c:pt idx="693">
                  <c:v>12.672079999999999</c:v>
                </c:pt>
                <c:pt idx="694">
                  <c:v>12.81574</c:v>
                </c:pt>
                <c:pt idx="695">
                  <c:v>12.9594</c:v>
                </c:pt>
                <c:pt idx="696">
                  <c:v>13.103059999999999</c:v>
                </c:pt>
                <c:pt idx="697">
                  <c:v>13.24672</c:v>
                </c:pt>
                <c:pt idx="698">
                  <c:v>13.39038</c:v>
                </c:pt>
                <c:pt idx="699">
                  <c:v>13.534039999999999</c:v>
                </c:pt>
                <c:pt idx="700">
                  <c:v>13.6777</c:v>
                </c:pt>
                <c:pt idx="701">
                  <c:v>13.82136</c:v>
                </c:pt>
                <c:pt idx="702">
                  <c:v>13.965020000000001</c:v>
                </c:pt>
                <c:pt idx="703">
                  <c:v>14.10868</c:v>
                </c:pt>
                <c:pt idx="704">
                  <c:v>14.25234</c:v>
                </c:pt>
                <c:pt idx="705">
                  <c:v>14.396000000000001</c:v>
                </c:pt>
                <c:pt idx="706">
                  <c:v>14.53966</c:v>
                </c:pt>
                <c:pt idx="707">
                  <c:v>14.68332</c:v>
                </c:pt>
                <c:pt idx="708">
                  <c:v>14.826980000000001</c:v>
                </c:pt>
                <c:pt idx="709">
                  <c:v>14.97064</c:v>
                </c:pt>
                <c:pt idx="710">
                  <c:v>15.1143</c:v>
                </c:pt>
                <c:pt idx="711">
                  <c:v>15.257960000000001</c:v>
                </c:pt>
                <c:pt idx="712">
                  <c:v>15.401619999999999</c:v>
                </c:pt>
                <c:pt idx="713">
                  <c:v>15.54528</c:v>
                </c:pt>
                <c:pt idx="714">
                  <c:v>15.688940000000001</c:v>
                </c:pt>
                <c:pt idx="715">
                  <c:v>15.832599999999999</c:v>
                </c:pt>
                <c:pt idx="716">
                  <c:v>15.97626</c:v>
                </c:pt>
                <c:pt idx="717">
                  <c:v>16.11992</c:v>
                </c:pt>
                <c:pt idx="718">
                  <c:v>16.263580000000001</c:v>
                </c:pt>
                <c:pt idx="719">
                  <c:v>16.407240000000002</c:v>
                </c:pt>
                <c:pt idx="720">
                  <c:v>16.550899999999999</c:v>
                </c:pt>
                <c:pt idx="721">
                  <c:v>16.694559999999999</c:v>
                </c:pt>
                <c:pt idx="722">
                  <c:v>16.83822</c:v>
                </c:pt>
                <c:pt idx="723">
                  <c:v>16.98188</c:v>
                </c:pt>
                <c:pt idx="724">
                  <c:v>17.125540000000001</c:v>
                </c:pt>
                <c:pt idx="725">
                  <c:v>17.269200000000001</c:v>
                </c:pt>
                <c:pt idx="726">
                  <c:v>17.412859999999998</c:v>
                </c:pt>
                <c:pt idx="727">
                  <c:v>17.556519999999999</c:v>
                </c:pt>
                <c:pt idx="728">
                  <c:v>17.70018</c:v>
                </c:pt>
                <c:pt idx="729">
                  <c:v>17.84384</c:v>
                </c:pt>
                <c:pt idx="730">
                  <c:v>17.987500000000001</c:v>
                </c:pt>
                <c:pt idx="731">
                  <c:v>18.131160000000001</c:v>
                </c:pt>
                <c:pt idx="732">
                  <c:v>18.274819999999998</c:v>
                </c:pt>
                <c:pt idx="733">
                  <c:v>18.418479999999999</c:v>
                </c:pt>
                <c:pt idx="734">
                  <c:v>18.562139999999999</c:v>
                </c:pt>
                <c:pt idx="735">
                  <c:v>18.7058</c:v>
                </c:pt>
                <c:pt idx="736">
                  <c:v>18.849460000000001</c:v>
                </c:pt>
                <c:pt idx="737">
                  <c:v>18.993120000000001</c:v>
                </c:pt>
                <c:pt idx="738">
                  <c:v>19.136780000000002</c:v>
                </c:pt>
                <c:pt idx="739">
                  <c:v>19.280439999999999</c:v>
                </c:pt>
                <c:pt idx="740">
                  <c:v>19.424099999999999</c:v>
                </c:pt>
                <c:pt idx="741">
                  <c:v>19.56776</c:v>
                </c:pt>
                <c:pt idx="742">
                  <c:v>19.71142</c:v>
                </c:pt>
                <c:pt idx="743">
                  <c:v>19.855080000000001</c:v>
                </c:pt>
                <c:pt idx="744">
                  <c:v>19.998740000000002</c:v>
                </c:pt>
                <c:pt idx="745">
                  <c:v>20.142399999999999</c:v>
                </c:pt>
                <c:pt idx="746">
                  <c:v>20.286059999999999</c:v>
                </c:pt>
                <c:pt idx="747">
                  <c:v>20.42972</c:v>
                </c:pt>
                <c:pt idx="748">
                  <c:v>20.57338</c:v>
                </c:pt>
                <c:pt idx="749">
                  <c:v>20.717040000000001</c:v>
                </c:pt>
                <c:pt idx="750">
                  <c:v>20.860700000000001</c:v>
                </c:pt>
                <c:pt idx="751">
                  <c:v>21.004359999999998</c:v>
                </c:pt>
                <c:pt idx="752">
                  <c:v>21.148019999999999</c:v>
                </c:pt>
                <c:pt idx="753">
                  <c:v>21.291679999999999</c:v>
                </c:pt>
                <c:pt idx="754">
                  <c:v>21.43534</c:v>
                </c:pt>
                <c:pt idx="755">
                  <c:v>21.579000000000001</c:v>
                </c:pt>
                <c:pt idx="756">
                  <c:v>21.722660000000001</c:v>
                </c:pt>
                <c:pt idx="757">
                  <c:v>21.866320000000002</c:v>
                </c:pt>
                <c:pt idx="758">
                  <c:v>22.009979999999999</c:v>
                </c:pt>
                <c:pt idx="759">
                  <c:v>22.153639999999999</c:v>
                </c:pt>
                <c:pt idx="760">
                  <c:v>22.2973</c:v>
                </c:pt>
                <c:pt idx="761">
                  <c:v>22.44096</c:v>
                </c:pt>
                <c:pt idx="762">
                  <c:v>22.584620000000001</c:v>
                </c:pt>
                <c:pt idx="763">
                  <c:v>22.728280000000002</c:v>
                </c:pt>
                <c:pt idx="764">
                  <c:v>22.871939999999999</c:v>
                </c:pt>
                <c:pt idx="765">
                  <c:v>23.015599999999999</c:v>
                </c:pt>
                <c:pt idx="766">
                  <c:v>23.15926</c:v>
                </c:pt>
                <c:pt idx="767">
                  <c:v>23.30292</c:v>
                </c:pt>
                <c:pt idx="768">
                  <c:v>23.446580000000001</c:v>
                </c:pt>
                <c:pt idx="769">
                  <c:v>23.590240000000001</c:v>
                </c:pt>
                <c:pt idx="770">
                  <c:v>23.733899999999998</c:v>
                </c:pt>
                <c:pt idx="771">
                  <c:v>23.877559999999999</c:v>
                </c:pt>
                <c:pt idx="772">
                  <c:v>24.02122</c:v>
                </c:pt>
                <c:pt idx="773">
                  <c:v>24.16488</c:v>
                </c:pt>
                <c:pt idx="774">
                  <c:v>24.308540000000001</c:v>
                </c:pt>
                <c:pt idx="775">
                  <c:v>24.452200000000001</c:v>
                </c:pt>
                <c:pt idx="776">
                  <c:v>24.595859999999998</c:v>
                </c:pt>
                <c:pt idx="777">
                  <c:v>24.739519999999999</c:v>
                </c:pt>
                <c:pt idx="778">
                  <c:v>24.883179999999999</c:v>
                </c:pt>
                <c:pt idx="779">
                  <c:v>25.02684</c:v>
                </c:pt>
                <c:pt idx="780">
                  <c:v>25.170500000000001</c:v>
                </c:pt>
                <c:pt idx="781">
                  <c:v>25.314160000000001</c:v>
                </c:pt>
                <c:pt idx="782">
                  <c:v>25.457820000000002</c:v>
                </c:pt>
                <c:pt idx="783">
                  <c:v>25.601479999999999</c:v>
                </c:pt>
                <c:pt idx="784">
                  <c:v>25.745139999999999</c:v>
                </c:pt>
                <c:pt idx="785">
                  <c:v>25.8888</c:v>
                </c:pt>
                <c:pt idx="786">
                  <c:v>26.03246</c:v>
                </c:pt>
                <c:pt idx="787">
                  <c:v>26.176120000000001</c:v>
                </c:pt>
                <c:pt idx="788">
                  <c:v>26.319780000000002</c:v>
                </c:pt>
                <c:pt idx="789">
                  <c:v>26.463439999999999</c:v>
                </c:pt>
                <c:pt idx="790">
                  <c:v>26.607099999999999</c:v>
                </c:pt>
                <c:pt idx="791">
                  <c:v>26.75076</c:v>
                </c:pt>
                <c:pt idx="792">
                  <c:v>26.89442</c:v>
                </c:pt>
                <c:pt idx="793">
                  <c:v>27.038080000000001</c:v>
                </c:pt>
                <c:pt idx="794">
                  <c:v>27.181740000000001</c:v>
                </c:pt>
                <c:pt idx="795">
                  <c:v>27.325399999999998</c:v>
                </c:pt>
                <c:pt idx="796">
                  <c:v>27.469059999999999</c:v>
                </c:pt>
                <c:pt idx="797">
                  <c:v>27.612719999999999</c:v>
                </c:pt>
                <c:pt idx="798">
                  <c:v>27.75638</c:v>
                </c:pt>
                <c:pt idx="799">
                  <c:v>27.900040000000001</c:v>
                </c:pt>
                <c:pt idx="800">
                  <c:v>28.043700000000001</c:v>
                </c:pt>
                <c:pt idx="801">
                  <c:v>28.187360000000002</c:v>
                </c:pt>
                <c:pt idx="802">
                  <c:v>28.331019999999999</c:v>
                </c:pt>
                <c:pt idx="803">
                  <c:v>28.474679999999999</c:v>
                </c:pt>
                <c:pt idx="804">
                  <c:v>28.61834</c:v>
                </c:pt>
                <c:pt idx="805">
                  <c:v>28.762</c:v>
                </c:pt>
                <c:pt idx="806">
                  <c:v>28.905660000000001</c:v>
                </c:pt>
                <c:pt idx="807">
                  <c:v>29.049320000000002</c:v>
                </c:pt>
                <c:pt idx="808">
                  <c:v>29.192979999999999</c:v>
                </c:pt>
                <c:pt idx="809">
                  <c:v>29.336639999999999</c:v>
                </c:pt>
                <c:pt idx="810">
                  <c:v>29.4803</c:v>
                </c:pt>
                <c:pt idx="811">
                  <c:v>29.62396</c:v>
                </c:pt>
                <c:pt idx="812">
                  <c:v>29.767620000000001</c:v>
                </c:pt>
                <c:pt idx="813">
                  <c:v>29.911280000000001</c:v>
                </c:pt>
                <c:pt idx="814">
                  <c:v>30.054939999999998</c:v>
                </c:pt>
                <c:pt idx="815">
                  <c:v>30.198599999999999</c:v>
                </c:pt>
                <c:pt idx="816">
                  <c:v>30.34226</c:v>
                </c:pt>
                <c:pt idx="817">
                  <c:v>30.48592</c:v>
                </c:pt>
                <c:pt idx="818">
                  <c:v>30.629580000000001</c:v>
                </c:pt>
                <c:pt idx="819">
                  <c:v>30.773240000000001</c:v>
                </c:pt>
                <c:pt idx="820">
                  <c:v>30.916899999999998</c:v>
                </c:pt>
                <c:pt idx="821">
                  <c:v>31.060559999999999</c:v>
                </c:pt>
                <c:pt idx="822">
                  <c:v>31.204219999999999</c:v>
                </c:pt>
                <c:pt idx="823">
                  <c:v>31.34788</c:v>
                </c:pt>
                <c:pt idx="824">
                  <c:v>31.491540000000001</c:v>
                </c:pt>
                <c:pt idx="825">
                  <c:v>31.635200000000001</c:v>
                </c:pt>
                <c:pt idx="826">
                  <c:v>31.778860000000002</c:v>
                </c:pt>
                <c:pt idx="827">
                  <c:v>31.922519999999999</c:v>
                </c:pt>
                <c:pt idx="828">
                  <c:v>32.066180000000003</c:v>
                </c:pt>
                <c:pt idx="829">
                  <c:v>32.20984</c:v>
                </c:pt>
                <c:pt idx="830">
                  <c:v>32.353499999999997</c:v>
                </c:pt>
                <c:pt idx="831">
                  <c:v>32.497160000000001</c:v>
                </c:pt>
                <c:pt idx="832">
                  <c:v>32.640819999999998</c:v>
                </c:pt>
                <c:pt idx="833">
                  <c:v>32.784480000000002</c:v>
                </c:pt>
                <c:pt idx="834">
                  <c:v>32.928139999999999</c:v>
                </c:pt>
                <c:pt idx="835">
                  <c:v>33.071800000000003</c:v>
                </c:pt>
                <c:pt idx="836">
                  <c:v>33.21546</c:v>
                </c:pt>
                <c:pt idx="837">
                  <c:v>33.359119999999997</c:v>
                </c:pt>
                <c:pt idx="838">
                  <c:v>33.502780000000001</c:v>
                </c:pt>
                <c:pt idx="839">
                  <c:v>33.646439999999998</c:v>
                </c:pt>
                <c:pt idx="840">
                  <c:v>33.790100000000002</c:v>
                </c:pt>
                <c:pt idx="841">
                  <c:v>33.933759999999999</c:v>
                </c:pt>
                <c:pt idx="842">
                  <c:v>34.077419999999996</c:v>
                </c:pt>
                <c:pt idx="843">
                  <c:v>34.221080000000001</c:v>
                </c:pt>
                <c:pt idx="844">
                  <c:v>34.364739999999998</c:v>
                </c:pt>
                <c:pt idx="845">
                  <c:v>34.508400000000002</c:v>
                </c:pt>
                <c:pt idx="846">
                  <c:v>34.652059999999999</c:v>
                </c:pt>
                <c:pt idx="847">
                  <c:v>34.795720000000003</c:v>
                </c:pt>
                <c:pt idx="848">
                  <c:v>34.93938</c:v>
                </c:pt>
                <c:pt idx="849">
                  <c:v>35.083039999999997</c:v>
                </c:pt>
                <c:pt idx="850">
                  <c:v>35.226700000000001</c:v>
                </c:pt>
                <c:pt idx="851">
                  <c:v>35.370359999999998</c:v>
                </c:pt>
                <c:pt idx="852">
                  <c:v>35.514020000000002</c:v>
                </c:pt>
                <c:pt idx="853">
                  <c:v>35.657679999999999</c:v>
                </c:pt>
                <c:pt idx="854">
                  <c:v>35.801340000000003</c:v>
                </c:pt>
                <c:pt idx="855">
                  <c:v>35.945</c:v>
                </c:pt>
                <c:pt idx="856">
                  <c:v>36.088659999999997</c:v>
                </c:pt>
                <c:pt idx="857">
                  <c:v>36.232320000000001</c:v>
                </c:pt>
                <c:pt idx="858">
                  <c:v>36.375979999999998</c:v>
                </c:pt>
                <c:pt idx="859">
                  <c:v>36.519640000000003</c:v>
                </c:pt>
                <c:pt idx="860">
                  <c:v>36.6633</c:v>
                </c:pt>
                <c:pt idx="861">
                  <c:v>36.806959999999997</c:v>
                </c:pt>
                <c:pt idx="862">
                  <c:v>36.950620000000001</c:v>
                </c:pt>
                <c:pt idx="863">
                  <c:v>37.094279999999998</c:v>
                </c:pt>
                <c:pt idx="864">
                  <c:v>37.237940000000002</c:v>
                </c:pt>
                <c:pt idx="865">
                  <c:v>37.381599999999999</c:v>
                </c:pt>
                <c:pt idx="866">
                  <c:v>37.525260000000003</c:v>
                </c:pt>
                <c:pt idx="867">
                  <c:v>37.66892</c:v>
                </c:pt>
                <c:pt idx="868">
                  <c:v>37.812579999999997</c:v>
                </c:pt>
                <c:pt idx="869">
                  <c:v>37.956240000000001</c:v>
                </c:pt>
                <c:pt idx="870">
                  <c:v>38.099899999999998</c:v>
                </c:pt>
                <c:pt idx="871">
                  <c:v>38.243560000000002</c:v>
                </c:pt>
                <c:pt idx="872">
                  <c:v>38.387219999999999</c:v>
                </c:pt>
                <c:pt idx="873">
                  <c:v>38.530880000000003</c:v>
                </c:pt>
                <c:pt idx="874">
                  <c:v>38.67454</c:v>
                </c:pt>
                <c:pt idx="875">
                  <c:v>38.818199999999997</c:v>
                </c:pt>
                <c:pt idx="876">
                  <c:v>38.961860000000001</c:v>
                </c:pt>
                <c:pt idx="877">
                  <c:v>39.105519999999999</c:v>
                </c:pt>
                <c:pt idx="878">
                  <c:v>39.249180000000003</c:v>
                </c:pt>
                <c:pt idx="879">
                  <c:v>39.39284</c:v>
                </c:pt>
                <c:pt idx="880">
                  <c:v>39.536499999999997</c:v>
                </c:pt>
                <c:pt idx="881">
                  <c:v>39.680160000000001</c:v>
                </c:pt>
                <c:pt idx="882">
                  <c:v>39.823819999999998</c:v>
                </c:pt>
                <c:pt idx="883">
                  <c:v>39.967480000000002</c:v>
                </c:pt>
                <c:pt idx="884">
                  <c:v>40.111139999999999</c:v>
                </c:pt>
                <c:pt idx="885">
                  <c:v>40.254800000000003</c:v>
                </c:pt>
                <c:pt idx="886">
                  <c:v>40.39846</c:v>
                </c:pt>
                <c:pt idx="887">
                  <c:v>40.542119999999997</c:v>
                </c:pt>
                <c:pt idx="888">
                  <c:v>40.685780000000001</c:v>
                </c:pt>
                <c:pt idx="889">
                  <c:v>40.829439999999998</c:v>
                </c:pt>
                <c:pt idx="890">
                  <c:v>40.973100000000002</c:v>
                </c:pt>
                <c:pt idx="891">
                  <c:v>41.116759999999999</c:v>
                </c:pt>
                <c:pt idx="892">
                  <c:v>41.260420000000003</c:v>
                </c:pt>
                <c:pt idx="893">
                  <c:v>41.40408</c:v>
                </c:pt>
                <c:pt idx="894">
                  <c:v>41.547739999999997</c:v>
                </c:pt>
                <c:pt idx="895">
                  <c:v>41.691400000000002</c:v>
                </c:pt>
                <c:pt idx="896">
                  <c:v>41.835059999999999</c:v>
                </c:pt>
                <c:pt idx="897">
                  <c:v>41.978720000000003</c:v>
                </c:pt>
                <c:pt idx="898">
                  <c:v>42.12238</c:v>
                </c:pt>
                <c:pt idx="899">
                  <c:v>42.266039999999997</c:v>
                </c:pt>
                <c:pt idx="900">
                  <c:v>42.409700000000001</c:v>
                </c:pt>
                <c:pt idx="901">
                  <c:v>42.553359999999998</c:v>
                </c:pt>
                <c:pt idx="902">
                  <c:v>42.697020000000002</c:v>
                </c:pt>
                <c:pt idx="903">
                  <c:v>42.840679999999999</c:v>
                </c:pt>
                <c:pt idx="904">
                  <c:v>42.984340000000003</c:v>
                </c:pt>
                <c:pt idx="905">
                  <c:v>43.128</c:v>
                </c:pt>
                <c:pt idx="906">
                  <c:v>43.271659999999997</c:v>
                </c:pt>
                <c:pt idx="907">
                  <c:v>43.415320000000001</c:v>
                </c:pt>
                <c:pt idx="908">
                  <c:v>43.558979999999998</c:v>
                </c:pt>
                <c:pt idx="909">
                  <c:v>43.702640000000002</c:v>
                </c:pt>
                <c:pt idx="910">
                  <c:v>43.846299999999999</c:v>
                </c:pt>
                <c:pt idx="911">
                  <c:v>43.989960000000004</c:v>
                </c:pt>
                <c:pt idx="912">
                  <c:v>44.133620000000001</c:v>
                </c:pt>
                <c:pt idx="913">
                  <c:v>44.277279999999998</c:v>
                </c:pt>
                <c:pt idx="914">
                  <c:v>44.420940000000002</c:v>
                </c:pt>
                <c:pt idx="915">
                  <c:v>44.564599999999999</c:v>
                </c:pt>
                <c:pt idx="916">
                  <c:v>44.708260000000003</c:v>
                </c:pt>
                <c:pt idx="917">
                  <c:v>44.85192</c:v>
                </c:pt>
                <c:pt idx="918">
                  <c:v>44.995579999999997</c:v>
                </c:pt>
                <c:pt idx="919">
                  <c:v>45.139240000000001</c:v>
                </c:pt>
                <c:pt idx="920">
                  <c:v>45.282899999999998</c:v>
                </c:pt>
                <c:pt idx="921">
                  <c:v>45.426560000000002</c:v>
                </c:pt>
                <c:pt idx="922">
                  <c:v>45.570219999999999</c:v>
                </c:pt>
                <c:pt idx="923">
                  <c:v>45.713880000000003</c:v>
                </c:pt>
                <c:pt idx="924">
                  <c:v>45.85754</c:v>
                </c:pt>
                <c:pt idx="925">
                  <c:v>46.001199999999997</c:v>
                </c:pt>
                <c:pt idx="926">
                  <c:v>46.144860000000001</c:v>
                </c:pt>
                <c:pt idx="927">
                  <c:v>46.288519999999998</c:v>
                </c:pt>
                <c:pt idx="928">
                  <c:v>46.432180000000002</c:v>
                </c:pt>
                <c:pt idx="929">
                  <c:v>46.575839999999999</c:v>
                </c:pt>
                <c:pt idx="930">
                  <c:v>46.719499999999996</c:v>
                </c:pt>
                <c:pt idx="931">
                  <c:v>46.863160000000001</c:v>
                </c:pt>
                <c:pt idx="932">
                  <c:v>47.006819999999998</c:v>
                </c:pt>
                <c:pt idx="933">
                  <c:v>47.150480000000002</c:v>
                </c:pt>
                <c:pt idx="934">
                  <c:v>47.294139999999999</c:v>
                </c:pt>
                <c:pt idx="935">
                  <c:v>47.437800000000003</c:v>
                </c:pt>
                <c:pt idx="936">
                  <c:v>47.58146</c:v>
                </c:pt>
                <c:pt idx="937">
                  <c:v>47.725119999999997</c:v>
                </c:pt>
                <c:pt idx="938">
                  <c:v>47.868780000000001</c:v>
                </c:pt>
                <c:pt idx="939">
                  <c:v>48.012439999999998</c:v>
                </c:pt>
                <c:pt idx="940">
                  <c:v>48.156100000000002</c:v>
                </c:pt>
                <c:pt idx="941">
                  <c:v>48.299759999999999</c:v>
                </c:pt>
                <c:pt idx="942">
                  <c:v>48.443420000000003</c:v>
                </c:pt>
                <c:pt idx="943">
                  <c:v>48.58708</c:v>
                </c:pt>
                <c:pt idx="944">
                  <c:v>48.730739999999997</c:v>
                </c:pt>
                <c:pt idx="945">
                  <c:v>48.874400000000001</c:v>
                </c:pt>
                <c:pt idx="946">
                  <c:v>49.018059999999998</c:v>
                </c:pt>
                <c:pt idx="947">
                  <c:v>49.161720000000003</c:v>
                </c:pt>
                <c:pt idx="948">
                  <c:v>49.30538</c:v>
                </c:pt>
                <c:pt idx="949">
                  <c:v>49.449039999999997</c:v>
                </c:pt>
                <c:pt idx="950">
                  <c:v>49.592700000000001</c:v>
                </c:pt>
                <c:pt idx="951">
                  <c:v>49.736359999999998</c:v>
                </c:pt>
                <c:pt idx="952">
                  <c:v>49.880020000000002</c:v>
                </c:pt>
                <c:pt idx="953">
                  <c:v>50.023679999999999</c:v>
                </c:pt>
                <c:pt idx="954">
                  <c:v>50.167340000000003</c:v>
                </c:pt>
                <c:pt idx="955">
                  <c:v>50.311</c:v>
                </c:pt>
                <c:pt idx="956">
                  <c:v>50.454659999999997</c:v>
                </c:pt>
                <c:pt idx="957">
                  <c:v>50.598320000000001</c:v>
                </c:pt>
                <c:pt idx="958">
                  <c:v>50.741979999999998</c:v>
                </c:pt>
                <c:pt idx="959">
                  <c:v>50.885640000000002</c:v>
                </c:pt>
                <c:pt idx="960">
                  <c:v>51.029299999999999</c:v>
                </c:pt>
                <c:pt idx="961">
                  <c:v>51.172960000000003</c:v>
                </c:pt>
                <c:pt idx="962">
                  <c:v>51.31662</c:v>
                </c:pt>
                <c:pt idx="963">
                  <c:v>51.460279999999997</c:v>
                </c:pt>
                <c:pt idx="964">
                  <c:v>51.603940000000001</c:v>
                </c:pt>
                <c:pt idx="965">
                  <c:v>51.747599999999998</c:v>
                </c:pt>
                <c:pt idx="966">
                  <c:v>51.891260000000003</c:v>
                </c:pt>
                <c:pt idx="967">
                  <c:v>52.03492</c:v>
                </c:pt>
                <c:pt idx="968">
                  <c:v>52.178579999999997</c:v>
                </c:pt>
                <c:pt idx="969">
                  <c:v>52.322240000000001</c:v>
                </c:pt>
                <c:pt idx="970">
                  <c:v>52.465899999999998</c:v>
                </c:pt>
                <c:pt idx="971">
                  <c:v>52.609560000000002</c:v>
                </c:pt>
                <c:pt idx="972">
                  <c:v>52.753219999999999</c:v>
                </c:pt>
                <c:pt idx="973">
                  <c:v>52.896880000000003</c:v>
                </c:pt>
                <c:pt idx="974">
                  <c:v>53.04054</c:v>
                </c:pt>
                <c:pt idx="975">
                  <c:v>53.184199999999997</c:v>
                </c:pt>
                <c:pt idx="976">
                  <c:v>53.327860000000001</c:v>
                </c:pt>
                <c:pt idx="977">
                  <c:v>53.471519999999998</c:v>
                </c:pt>
                <c:pt idx="978">
                  <c:v>53.615180000000002</c:v>
                </c:pt>
                <c:pt idx="979">
                  <c:v>53.758839999999999</c:v>
                </c:pt>
                <c:pt idx="980">
                  <c:v>53.902500000000003</c:v>
                </c:pt>
                <c:pt idx="981">
                  <c:v>54.04616</c:v>
                </c:pt>
                <c:pt idx="982">
                  <c:v>54.189819999999997</c:v>
                </c:pt>
                <c:pt idx="983">
                  <c:v>54.333480000000002</c:v>
                </c:pt>
                <c:pt idx="984">
                  <c:v>54.477139999999999</c:v>
                </c:pt>
                <c:pt idx="985">
                  <c:v>54.620800000000003</c:v>
                </c:pt>
                <c:pt idx="986">
                  <c:v>54.76446</c:v>
                </c:pt>
                <c:pt idx="987">
                  <c:v>54.908119999999997</c:v>
                </c:pt>
                <c:pt idx="988">
                  <c:v>55.051780000000001</c:v>
                </c:pt>
                <c:pt idx="989">
                  <c:v>55.195439999999998</c:v>
                </c:pt>
                <c:pt idx="990">
                  <c:v>55.339100000000002</c:v>
                </c:pt>
                <c:pt idx="991">
                  <c:v>55.482759999999999</c:v>
                </c:pt>
                <c:pt idx="992">
                  <c:v>55.626420000000003</c:v>
                </c:pt>
                <c:pt idx="993">
                  <c:v>55.77008</c:v>
                </c:pt>
                <c:pt idx="994">
                  <c:v>55.913739999999997</c:v>
                </c:pt>
                <c:pt idx="995">
                  <c:v>56.057400000000001</c:v>
                </c:pt>
                <c:pt idx="996">
                  <c:v>56.201059999999998</c:v>
                </c:pt>
                <c:pt idx="997">
                  <c:v>56.344720000000002</c:v>
                </c:pt>
                <c:pt idx="998">
                  <c:v>56.488379999999999</c:v>
                </c:pt>
                <c:pt idx="999">
                  <c:v>56.632040000000003</c:v>
                </c:pt>
                <c:pt idx="1000">
                  <c:v>56.775700000000001</c:v>
                </c:pt>
                <c:pt idx="1001">
                  <c:v>56.919359999999998</c:v>
                </c:pt>
                <c:pt idx="1002">
                  <c:v>57.063020000000002</c:v>
                </c:pt>
                <c:pt idx="1003">
                  <c:v>57.206679999999999</c:v>
                </c:pt>
                <c:pt idx="1004">
                  <c:v>57.350340000000003</c:v>
                </c:pt>
                <c:pt idx="1005">
                  <c:v>57.494</c:v>
                </c:pt>
                <c:pt idx="1006">
                  <c:v>57.637659999999997</c:v>
                </c:pt>
                <c:pt idx="1007">
                  <c:v>57.781320000000001</c:v>
                </c:pt>
                <c:pt idx="1008">
                  <c:v>57.924979999999998</c:v>
                </c:pt>
                <c:pt idx="1009">
                  <c:v>58.068640000000002</c:v>
                </c:pt>
                <c:pt idx="1010">
                  <c:v>58.212299999999999</c:v>
                </c:pt>
                <c:pt idx="1011">
                  <c:v>58.355960000000003</c:v>
                </c:pt>
                <c:pt idx="1012">
                  <c:v>58.49962</c:v>
                </c:pt>
                <c:pt idx="1013">
                  <c:v>58.643279999999997</c:v>
                </c:pt>
                <c:pt idx="1014">
                  <c:v>58.786940000000001</c:v>
                </c:pt>
                <c:pt idx="1015">
                  <c:v>58.930599999999998</c:v>
                </c:pt>
                <c:pt idx="1016">
                  <c:v>59.074260000000002</c:v>
                </c:pt>
                <c:pt idx="1017">
                  <c:v>59.217919999999999</c:v>
                </c:pt>
                <c:pt idx="1018">
                  <c:v>59.361579999999996</c:v>
                </c:pt>
                <c:pt idx="1019">
                  <c:v>59.505240000000001</c:v>
                </c:pt>
                <c:pt idx="1020">
                  <c:v>59.648899999999998</c:v>
                </c:pt>
                <c:pt idx="1021">
                  <c:v>59.792560000000002</c:v>
                </c:pt>
                <c:pt idx="1022">
                  <c:v>59.936219999999999</c:v>
                </c:pt>
                <c:pt idx="1023">
                  <c:v>60.079880000000003</c:v>
                </c:pt>
                <c:pt idx="1024">
                  <c:v>60.22354</c:v>
                </c:pt>
                <c:pt idx="1025">
                  <c:v>60.367199999999997</c:v>
                </c:pt>
                <c:pt idx="1026">
                  <c:v>60.510860000000001</c:v>
                </c:pt>
                <c:pt idx="1027">
                  <c:v>60.654519999999998</c:v>
                </c:pt>
                <c:pt idx="1028">
                  <c:v>60.798180000000002</c:v>
                </c:pt>
                <c:pt idx="1029">
                  <c:v>60.941839999999999</c:v>
                </c:pt>
                <c:pt idx="1030">
                  <c:v>61.085500000000003</c:v>
                </c:pt>
                <c:pt idx="1031">
                  <c:v>61.22916</c:v>
                </c:pt>
                <c:pt idx="1032">
                  <c:v>61.372819999999997</c:v>
                </c:pt>
                <c:pt idx="1033">
                  <c:v>61.516480000000001</c:v>
                </c:pt>
                <c:pt idx="1034">
                  <c:v>61.660139999999998</c:v>
                </c:pt>
                <c:pt idx="1035">
                  <c:v>61.803800000000003</c:v>
                </c:pt>
                <c:pt idx="1036">
                  <c:v>61.94746</c:v>
                </c:pt>
                <c:pt idx="1037">
                  <c:v>62.091119999999997</c:v>
                </c:pt>
                <c:pt idx="1038">
                  <c:v>62.234780000000001</c:v>
                </c:pt>
                <c:pt idx="1039">
                  <c:v>62.378439999999998</c:v>
                </c:pt>
                <c:pt idx="1040">
                  <c:v>62.522100000000002</c:v>
                </c:pt>
                <c:pt idx="1041">
                  <c:v>62.665759999999999</c:v>
                </c:pt>
                <c:pt idx="1042">
                  <c:v>62.809420000000003</c:v>
                </c:pt>
                <c:pt idx="1043">
                  <c:v>62.95308</c:v>
                </c:pt>
                <c:pt idx="1044">
                  <c:v>63.096739999999997</c:v>
                </c:pt>
                <c:pt idx="1045">
                  <c:v>63.240400000000001</c:v>
                </c:pt>
                <c:pt idx="1046">
                  <c:v>63.384059999999998</c:v>
                </c:pt>
                <c:pt idx="1047">
                  <c:v>63.527720000000002</c:v>
                </c:pt>
                <c:pt idx="1048">
                  <c:v>63.671379999999999</c:v>
                </c:pt>
                <c:pt idx="1049">
                  <c:v>63.815040000000003</c:v>
                </c:pt>
                <c:pt idx="1050">
                  <c:v>63.9587</c:v>
                </c:pt>
                <c:pt idx="1051">
                  <c:v>64.102360000000004</c:v>
                </c:pt>
                <c:pt idx="1052">
                  <c:v>64.246020000000001</c:v>
                </c:pt>
                <c:pt idx="1053">
                  <c:v>64.389679999999998</c:v>
                </c:pt>
                <c:pt idx="1054">
                  <c:v>64.533339999999995</c:v>
                </c:pt>
                <c:pt idx="1055">
                  <c:v>64.677000000000007</c:v>
                </c:pt>
                <c:pt idx="1056">
                  <c:v>64.820660000000004</c:v>
                </c:pt>
                <c:pt idx="1057">
                  <c:v>64.964320000000001</c:v>
                </c:pt>
                <c:pt idx="1058">
                  <c:v>65.107979999999998</c:v>
                </c:pt>
                <c:pt idx="1059">
                  <c:v>65.251639999999995</c:v>
                </c:pt>
                <c:pt idx="1060">
                  <c:v>65.395300000000006</c:v>
                </c:pt>
                <c:pt idx="1061">
                  <c:v>65.538960000000003</c:v>
                </c:pt>
                <c:pt idx="1062">
                  <c:v>65.68262</c:v>
                </c:pt>
                <c:pt idx="1063">
                  <c:v>65.826279999999997</c:v>
                </c:pt>
                <c:pt idx="1064">
                  <c:v>65.969939999999994</c:v>
                </c:pt>
                <c:pt idx="1065">
                  <c:v>66.113600000000005</c:v>
                </c:pt>
                <c:pt idx="1066">
                  <c:v>66.257260000000002</c:v>
                </c:pt>
                <c:pt idx="1067">
                  <c:v>66.400919999999999</c:v>
                </c:pt>
                <c:pt idx="1068">
                  <c:v>66.544579999999996</c:v>
                </c:pt>
                <c:pt idx="1069">
                  <c:v>66.688239999999993</c:v>
                </c:pt>
                <c:pt idx="1070">
                  <c:v>66.831900000000005</c:v>
                </c:pt>
                <c:pt idx="1071">
                  <c:v>66.975560000000002</c:v>
                </c:pt>
                <c:pt idx="1072">
                  <c:v>67.119219999999999</c:v>
                </c:pt>
                <c:pt idx="1073">
                  <c:v>67.262879999999996</c:v>
                </c:pt>
                <c:pt idx="1074">
                  <c:v>67.406540000000007</c:v>
                </c:pt>
                <c:pt idx="1075">
                  <c:v>67.550200000000004</c:v>
                </c:pt>
                <c:pt idx="1076">
                  <c:v>67.693860000000001</c:v>
                </c:pt>
                <c:pt idx="1077">
                  <c:v>67.837519999999998</c:v>
                </c:pt>
                <c:pt idx="1078">
                  <c:v>67.981179999999995</c:v>
                </c:pt>
                <c:pt idx="1079">
                  <c:v>68.124840000000006</c:v>
                </c:pt>
                <c:pt idx="1080">
                  <c:v>68.268500000000003</c:v>
                </c:pt>
                <c:pt idx="1081">
                  <c:v>68.41216</c:v>
                </c:pt>
                <c:pt idx="1082">
                  <c:v>68.555819999999997</c:v>
                </c:pt>
                <c:pt idx="1083">
                  <c:v>68.699479999999994</c:v>
                </c:pt>
                <c:pt idx="1084">
                  <c:v>68.843140000000005</c:v>
                </c:pt>
                <c:pt idx="1085">
                  <c:v>68.986800000000002</c:v>
                </c:pt>
                <c:pt idx="1086">
                  <c:v>69.130459999999999</c:v>
                </c:pt>
                <c:pt idx="1087">
                  <c:v>69.274119999999996</c:v>
                </c:pt>
                <c:pt idx="1088">
                  <c:v>69.417779999999993</c:v>
                </c:pt>
                <c:pt idx="1089">
                  <c:v>69.561440000000005</c:v>
                </c:pt>
                <c:pt idx="1090">
                  <c:v>69.705100000000002</c:v>
                </c:pt>
                <c:pt idx="1091">
                  <c:v>69.848759999999999</c:v>
                </c:pt>
                <c:pt idx="1092">
                  <c:v>69.992419999999996</c:v>
                </c:pt>
                <c:pt idx="1093">
                  <c:v>70.136080000000007</c:v>
                </c:pt>
                <c:pt idx="1094">
                  <c:v>70.279740000000004</c:v>
                </c:pt>
                <c:pt idx="1095">
                  <c:v>70.423400000000001</c:v>
                </c:pt>
                <c:pt idx="1096">
                  <c:v>70.567059999999998</c:v>
                </c:pt>
                <c:pt idx="1097">
                  <c:v>70.710719999999995</c:v>
                </c:pt>
                <c:pt idx="1098">
                  <c:v>70.854380000000006</c:v>
                </c:pt>
                <c:pt idx="1099">
                  <c:v>70.998040000000003</c:v>
                </c:pt>
                <c:pt idx="1100">
                  <c:v>71.1417</c:v>
                </c:pt>
                <c:pt idx="1101">
                  <c:v>71.285359999999997</c:v>
                </c:pt>
                <c:pt idx="1102">
                  <c:v>71.429019999999994</c:v>
                </c:pt>
                <c:pt idx="1103">
                  <c:v>71.572680000000005</c:v>
                </c:pt>
                <c:pt idx="1104">
                  <c:v>71.716340000000002</c:v>
                </c:pt>
                <c:pt idx="1105">
                  <c:v>71.86</c:v>
                </c:pt>
                <c:pt idx="1106">
                  <c:v>72.003659999999996</c:v>
                </c:pt>
                <c:pt idx="1107">
                  <c:v>72.147319999999993</c:v>
                </c:pt>
                <c:pt idx="1108">
                  <c:v>72.290980000000005</c:v>
                </c:pt>
                <c:pt idx="1109">
                  <c:v>72.434640000000002</c:v>
                </c:pt>
                <c:pt idx="1110">
                  <c:v>72.578299999999999</c:v>
                </c:pt>
                <c:pt idx="1111">
                  <c:v>72.721959999999996</c:v>
                </c:pt>
                <c:pt idx="1112">
                  <c:v>72.865620000000007</c:v>
                </c:pt>
                <c:pt idx="1113">
                  <c:v>73.009280000000004</c:v>
                </c:pt>
                <c:pt idx="1114">
                  <c:v>73.152940000000001</c:v>
                </c:pt>
                <c:pt idx="1115">
                  <c:v>73.296599999999998</c:v>
                </c:pt>
                <c:pt idx="1116">
                  <c:v>73.440259999999995</c:v>
                </c:pt>
                <c:pt idx="1117">
                  <c:v>73.583920000000006</c:v>
                </c:pt>
                <c:pt idx="1118">
                  <c:v>73.727580000000003</c:v>
                </c:pt>
                <c:pt idx="1119">
                  <c:v>73.87124</c:v>
                </c:pt>
                <c:pt idx="1120">
                  <c:v>74.014899999999997</c:v>
                </c:pt>
                <c:pt idx="1121">
                  <c:v>74.158559999999994</c:v>
                </c:pt>
                <c:pt idx="1122">
                  <c:v>74.302220000000005</c:v>
                </c:pt>
                <c:pt idx="1123">
                  <c:v>74.445880000000002</c:v>
                </c:pt>
                <c:pt idx="1124">
                  <c:v>74.58954</c:v>
                </c:pt>
                <c:pt idx="1125">
                  <c:v>74.733199999999997</c:v>
                </c:pt>
                <c:pt idx="1126">
                  <c:v>74.876859999999994</c:v>
                </c:pt>
                <c:pt idx="1127">
                  <c:v>75.020520000000005</c:v>
                </c:pt>
                <c:pt idx="1128">
                  <c:v>75.164180000000002</c:v>
                </c:pt>
                <c:pt idx="1129">
                  <c:v>75.307839999999999</c:v>
                </c:pt>
                <c:pt idx="1130">
                  <c:v>75.451499999999996</c:v>
                </c:pt>
                <c:pt idx="1131">
                  <c:v>75.595160000000007</c:v>
                </c:pt>
                <c:pt idx="1132">
                  <c:v>75.738820000000004</c:v>
                </c:pt>
                <c:pt idx="1133">
                  <c:v>75.882480000000001</c:v>
                </c:pt>
                <c:pt idx="1134">
                  <c:v>76.026139999999998</c:v>
                </c:pt>
                <c:pt idx="1135">
                  <c:v>76.169799999999995</c:v>
                </c:pt>
                <c:pt idx="1136">
                  <c:v>76.313460000000006</c:v>
                </c:pt>
                <c:pt idx="1137">
                  <c:v>76.457120000000003</c:v>
                </c:pt>
                <c:pt idx="1138">
                  <c:v>76.60078</c:v>
                </c:pt>
                <c:pt idx="1139">
                  <c:v>76.744439999999997</c:v>
                </c:pt>
                <c:pt idx="1140">
                  <c:v>76.888099999999994</c:v>
                </c:pt>
                <c:pt idx="1141">
                  <c:v>77.031760000000006</c:v>
                </c:pt>
                <c:pt idx="1142">
                  <c:v>77.175420000000003</c:v>
                </c:pt>
                <c:pt idx="1143">
                  <c:v>77.31908</c:v>
                </c:pt>
                <c:pt idx="1144">
                  <c:v>77.462739999999997</c:v>
                </c:pt>
                <c:pt idx="1145">
                  <c:v>77.606399999999994</c:v>
                </c:pt>
                <c:pt idx="1146">
                  <c:v>77.750060000000005</c:v>
                </c:pt>
                <c:pt idx="1147">
                  <c:v>77.893720000000002</c:v>
                </c:pt>
                <c:pt idx="1148">
                  <c:v>78.037379999999999</c:v>
                </c:pt>
                <c:pt idx="1149">
                  <c:v>78.181039999999996</c:v>
                </c:pt>
                <c:pt idx="1150">
                  <c:v>78.324700000000007</c:v>
                </c:pt>
                <c:pt idx="1151">
                  <c:v>78.468360000000004</c:v>
                </c:pt>
                <c:pt idx="1152">
                  <c:v>78.612020000000001</c:v>
                </c:pt>
                <c:pt idx="1153">
                  <c:v>78.755679999999998</c:v>
                </c:pt>
                <c:pt idx="1154">
                  <c:v>78.899339999999995</c:v>
                </c:pt>
                <c:pt idx="1155">
                  <c:v>79.043000000000006</c:v>
                </c:pt>
                <c:pt idx="1156">
                  <c:v>79.186660000000003</c:v>
                </c:pt>
                <c:pt idx="1157">
                  <c:v>79.33032</c:v>
                </c:pt>
                <c:pt idx="1158">
                  <c:v>79.473979999999997</c:v>
                </c:pt>
                <c:pt idx="1159">
                  <c:v>79.617639999999994</c:v>
                </c:pt>
                <c:pt idx="1160">
                  <c:v>79.761300000000006</c:v>
                </c:pt>
                <c:pt idx="1161">
                  <c:v>79.904960000000003</c:v>
                </c:pt>
                <c:pt idx="1162">
                  <c:v>80.04862</c:v>
                </c:pt>
                <c:pt idx="1163">
                  <c:v>80.192279999999997</c:v>
                </c:pt>
                <c:pt idx="1164">
                  <c:v>80.335939999999994</c:v>
                </c:pt>
                <c:pt idx="1165">
                  <c:v>80.479600000000005</c:v>
                </c:pt>
                <c:pt idx="1166">
                  <c:v>80.623260000000002</c:v>
                </c:pt>
                <c:pt idx="1167">
                  <c:v>80.766919999999999</c:v>
                </c:pt>
                <c:pt idx="1168">
                  <c:v>80.910579999999996</c:v>
                </c:pt>
                <c:pt idx="1169">
                  <c:v>81.054239999999993</c:v>
                </c:pt>
                <c:pt idx="1170">
                  <c:v>81.197900000000004</c:v>
                </c:pt>
                <c:pt idx="1171">
                  <c:v>81.341560000000001</c:v>
                </c:pt>
                <c:pt idx="1172">
                  <c:v>81.485219999999998</c:v>
                </c:pt>
                <c:pt idx="1173">
                  <c:v>81.628879999999995</c:v>
                </c:pt>
                <c:pt idx="1174">
                  <c:v>81.772540000000006</c:v>
                </c:pt>
                <c:pt idx="1175">
                  <c:v>81.916200000000003</c:v>
                </c:pt>
                <c:pt idx="1176">
                  <c:v>82.05986</c:v>
                </c:pt>
                <c:pt idx="1177">
                  <c:v>82.203519999999997</c:v>
                </c:pt>
                <c:pt idx="1178">
                  <c:v>82.347179999999994</c:v>
                </c:pt>
                <c:pt idx="1179">
                  <c:v>82.490840000000006</c:v>
                </c:pt>
                <c:pt idx="1180">
                  <c:v>82.634500000000003</c:v>
                </c:pt>
                <c:pt idx="1181">
                  <c:v>82.77816</c:v>
                </c:pt>
                <c:pt idx="1182">
                  <c:v>82.921819999999997</c:v>
                </c:pt>
                <c:pt idx="1183">
                  <c:v>83.065479999999994</c:v>
                </c:pt>
                <c:pt idx="1184">
                  <c:v>83.209140000000005</c:v>
                </c:pt>
                <c:pt idx="1185">
                  <c:v>83.352800000000002</c:v>
                </c:pt>
                <c:pt idx="1186">
                  <c:v>83.496459999999999</c:v>
                </c:pt>
                <c:pt idx="1187">
                  <c:v>83.640119999999996</c:v>
                </c:pt>
                <c:pt idx="1188">
                  <c:v>83.783779999999993</c:v>
                </c:pt>
                <c:pt idx="1189">
                  <c:v>83.927440000000004</c:v>
                </c:pt>
                <c:pt idx="1190">
                  <c:v>84.071100000000001</c:v>
                </c:pt>
                <c:pt idx="1191">
                  <c:v>84.214759999999998</c:v>
                </c:pt>
                <c:pt idx="1192">
                  <c:v>84.358419999999995</c:v>
                </c:pt>
                <c:pt idx="1193">
                  <c:v>84.502080000000007</c:v>
                </c:pt>
                <c:pt idx="1194">
                  <c:v>84.645740000000004</c:v>
                </c:pt>
                <c:pt idx="1195">
                  <c:v>84.789400000000001</c:v>
                </c:pt>
                <c:pt idx="1196">
                  <c:v>84.933059999999998</c:v>
                </c:pt>
                <c:pt idx="1197">
                  <c:v>85.076719999999995</c:v>
                </c:pt>
                <c:pt idx="1198">
                  <c:v>85.220380000000006</c:v>
                </c:pt>
                <c:pt idx="1199">
                  <c:v>85.364040000000003</c:v>
                </c:pt>
                <c:pt idx="1200">
                  <c:v>85.5077</c:v>
                </c:pt>
                <c:pt idx="1201">
                  <c:v>85.651359999999997</c:v>
                </c:pt>
                <c:pt idx="1202">
                  <c:v>85.795019999999994</c:v>
                </c:pt>
                <c:pt idx="1203">
                  <c:v>85.938680000000005</c:v>
                </c:pt>
                <c:pt idx="1204">
                  <c:v>86.082340000000002</c:v>
                </c:pt>
                <c:pt idx="1205">
                  <c:v>86.225999999999999</c:v>
                </c:pt>
                <c:pt idx="1206">
                  <c:v>86.369659999999996</c:v>
                </c:pt>
                <c:pt idx="1207">
                  <c:v>86.513319999999993</c:v>
                </c:pt>
                <c:pt idx="1208">
                  <c:v>86.656980000000004</c:v>
                </c:pt>
                <c:pt idx="1209">
                  <c:v>86.800640000000001</c:v>
                </c:pt>
                <c:pt idx="1210">
                  <c:v>86.944299999999998</c:v>
                </c:pt>
                <c:pt idx="1211">
                  <c:v>87.087959999999995</c:v>
                </c:pt>
                <c:pt idx="1212">
                  <c:v>87.231620000000007</c:v>
                </c:pt>
                <c:pt idx="1213">
                  <c:v>87.375280000000004</c:v>
                </c:pt>
                <c:pt idx="1214">
                  <c:v>87.518940000000001</c:v>
                </c:pt>
                <c:pt idx="1215">
                  <c:v>87.662599999999998</c:v>
                </c:pt>
                <c:pt idx="1216">
                  <c:v>87.806259999999995</c:v>
                </c:pt>
                <c:pt idx="1217">
                  <c:v>87.949920000000006</c:v>
                </c:pt>
                <c:pt idx="1218">
                  <c:v>88.093580000000003</c:v>
                </c:pt>
                <c:pt idx="1219">
                  <c:v>88.23724</c:v>
                </c:pt>
                <c:pt idx="1220">
                  <c:v>88.380899999999997</c:v>
                </c:pt>
                <c:pt idx="1221">
                  <c:v>88.524559999999994</c:v>
                </c:pt>
                <c:pt idx="1222">
                  <c:v>88.668220000000005</c:v>
                </c:pt>
                <c:pt idx="1223">
                  <c:v>88.811880000000002</c:v>
                </c:pt>
                <c:pt idx="1224">
                  <c:v>88.955539999999999</c:v>
                </c:pt>
                <c:pt idx="1225">
                  <c:v>89.099199999999996</c:v>
                </c:pt>
                <c:pt idx="1226">
                  <c:v>89.242859999999993</c:v>
                </c:pt>
                <c:pt idx="1227">
                  <c:v>89.386520000000004</c:v>
                </c:pt>
                <c:pt idx="1228">
                  <c:v>89.530180000000001</c:v>
                </c:pt>
                <c:pt idx="1229">
                  <c:v>89.673839999999998</c:v>
                </c:pt>
                <c:pt idx="1230">
                  <c:v>89.817499999999995</c:v>
                </c:pt>
                <c:pt idx="1231">
                  <c:v>89.961160000000007</c:v>
                </c:pt>
                <c:pt idx="1232">
                  <c:v>90.104820000000004</c:v>
                </c:pt>
                <c:pt idx="1233">
                  <c:v>90.248480000000001</c:v>
                </c:pt>
                <c:pt idx="1234">
                  <c:v>90.392139999999998</c:v>
                </c:pt>
                <c:pt idx="1235">
                  <c:v>90.535799999999995</c:v>
                </c:pt>
                <c:pt idx="1236">
                  <c:v>90.679460000000006</c:v>
                </c:pt>
                <c:pt idx="1237">
                  <c:v>90.823120000000003</c:v>
                </c:pt>
                <c:pt idx="1238">
                  <c:v>90.96678</c:v>
                </c:pt>
                <c:pt idx="1239">
                  <c:v>91.110439999999997</c:v>
                </c:pt>
                <c:pt idx="1240">
                  <c:v>91.254099999999994</c:v>
                </c:pt>
                <c:pt idx="1241">
                  <c:v>91.397760000000005</c:v>
                </c:pt>
                <c:pt idx="1242">
                  <c:v>91.541420000000002</c:v>
                </c:pt>
                <c:pt idx="1243">
                  <c:v>91.685079999999999</c:v>
                </c:pt>
                <c:pt idx="1244">
                  <c:v>91.828739999999996</c:v>
                </c:pt>
                <c:pt idx="1245">
                  <c:v>91.972399999999993</c:v>
                </c:pt>
                <c:pt idx="1246">
                  <c:v>92.116060000000004</c:v>
                </c:pt>
                <c:pt idx="1247">
                  <c:v>92.259720000000002</c:v>
                </c:pt>
                <c:pt idx="1248">
                  <c:v>92.403379999999999</c:v>
                </c:pt>
                <c:pt idx="1249">
                  <c:v>92.547039999999996</c:v>
                </c:pt>
                <c:pt idx="1250">
                  <c:v>92.690700000000007</c:v>
                </c:pt>
                <c:pt idx="1251">
                  <c:v>92.834360000000004</c:v>
                </c:pt>
                <c:pt idx="1252">
                  <c:v>92.978020000000001</c:v>
                </c:pt>
                <c:pt idx="1253">
                  <c:v>93.121679999999998</c:v>
                </c:pt>
                <c:pt idx="1254">
                  <c:v>93.265339999999995</c:v>
                </c:pt>
                <c:pt idx="1255">
                  <c:v>93.409000000000006</c:v>
                </c:pt>
                <c:pt idx="1256">
                  <c:v>93.552660000000003</c:v>
                </c:pt>
                <c:pt idx="1257">
                  <c:v>93.69632</c:v>
                </c:pt>
                <c:pt idx="1258">
                  <c:v>93.839979999999997</c:v>
                </c:pt>
                <c:pt idx="1259">
                  <c:v>93.983639999999994</c:v>
                </c:pt>
                <c:pt idx="1260">
                  <c:v>94.127300000000005</c:v>
                </c:pt>
                <c:pt idx="1261">
                  <c:v>94.270960000000002</c:v>
                </c:pt>
                <c:pt idx="1262">
                  <c:v>94.414619999999999</c:v>
                </c:pt>
                <c:pt idx="1263">
                  <c:v>94.558279999999996</c:v>
                </c:pt>
              </c:numCache>
            </c:numRef>
          </c:xVal>
          <c:yVal>
            <c:numRef>
              <c:f>Sheet2!$B$2:$B$1265</c:f>
              <c:numCache>
                <c:formatCode>General</c:formatCode>
                <c:ptCount val="12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434.5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437.5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416.5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427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431.5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433.5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442.5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457.5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438.5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459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445.5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452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441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450.5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446.5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440.5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467.5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441.5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460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433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457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450.5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452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444.5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446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452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447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444.5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453.5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447.5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458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444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454.5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445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451.5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444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457.5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442.5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442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446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442.5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461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444.5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463.5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441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456.5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439.5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436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463.5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439.5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456.5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454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437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448.5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454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425.5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452.5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442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440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438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431.5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420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417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424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408.5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417.5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423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420.5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416.5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415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424.5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411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414.5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425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410.5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428.5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417.5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414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412.5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421.5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416.5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417.5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425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405.5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431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417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406.5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423.5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415.5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424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409.5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428.5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399.5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418.5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424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412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409.5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425.5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407.5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418.5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421.5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413.5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415.5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418.5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426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414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418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423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410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415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418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416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413.5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424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414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411.5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417.5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411.5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422.5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422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414.5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448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427.5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307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59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2A-4E60-9249-55C6DC945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</c:scatterChart>
      <c:valAx>
        <c:axId val="569568456"/>
        <c:scaling>
          <c:orientation val="minMax"/>
          <c:max val="20"/>
          <c:min val="-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45665210434675435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10"/>
        <c:minorUnit val="5"/>
      </c:valAx>
      <c:valAx>
        <c:axId val="569567472"/>
        <c:scaling>
          <c:orientation val="minMax"/>
          <c:max val="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3.7453846159580528E-2"/>
              <c:y val="0.355515390121689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0.1"/>
        <c:minorUnit val="5.000000000000001E-2"/>
      </c:valAx>
      <c:valAx>
        <c:axId val="905568784"/>
        <c:scaling>
          <c:orientation val="minMax"/>
          <c:max val="600"/>
          <c:min val="20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200"/>
        <c:minorUnit val="10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345523253188"/>
          <c:y val="0.13617245593553914"/>
          <c:w val="0.56223146634972521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Sheet2!$A$2:$A$1265</c:f>
              <c:numCache>
                <c:formatCode>General</c:formatCode>
                <c:ptCount val="1264"/>
                <c:pt idx="0">
                  <c:v>-86.884299999999996</c:v>
                </c:pt>
                <c:pt idx="1">
                  <c:v>-86.740639999999999</c:v>
                </c:pt>
                <c:pt idx="2">
                  <c:v>-86.596980000000002</c:v>
                </c:pt>
                <c:pt idx="3">
                  <c:v>-86.453320000000005</c:v>
                </c:pt>
                <c:pt idx="4">
                  <c:v>-86.309659999999994</c:v>
                </c:pt>
                <c:pt idx="5">
                  <c:v>-86.165999999999997</c:v>
                </c:pt>
                <c:pt idx="6">
                  <c:v>-86.02234</c:v>
                </c:pt>
                <c:pt idx="7">
                  <c:v>-85.878680000000003</c:v>
                </c:pt>
                <c:pt idx="8">
                  <c:v>-85.735020000000006</c:v>
                </c:pt>
                <c:pt idx="9">
                  <c:v>-85.591359999999995</c:v>
                </c:pt>
                <c:pt idx="10">
                  <c:v>-85.447699999999998</c:v>
                </c:pt>
                <c:pt idx="11">
                  <c:v>-85.304040000000001</c:v>
                </c:pt>
                <c:pt idx="12">
                  <c:v>-85.160380000000004</c:v>
                </c:pt>
                <c:pt idx="13">
                  <c:v>-85.016720000000007</c:v>
                </c:pt>
                <c:pt idx="14">
                  <c:v>-84.873059999999995</c:v>
                </c:pt>
                <c:pt idx="15">
                  <c:v>-84.729399999999998</c:v>
                </c:pt>
                <c:pt idx="16">
                  <c:v>-84.585740000000001</c:v>
                </c:pt>
                <c:pt idx="17">
                  <c:v>-84.442080000000004</c:v>
                </c:pt>
                <c:pt idx="18">
                  <c:v>-84.298419999999993</c:v>
                </c:pt>
                <c:pt idx="19">
                  <c:v>-84.154759999999996</c:v>
                </c:pt>
                <c:pt idx="20">
                  <c:v>-84.011099999999999</c:v>
                </c:pt>
                <c:pt idx="21">
                  <c:v>-83.867440000000002</c:v>
                </c:pt>
                <c:pt idx="22">
                  <c:v>-83.723780000000005</c:v>
                </c:pt>
                <c:pt idx="23">
                  <c:v>-83.580119999999994</c:v>
                </c:pt>
                <c:pt idx="24">
                  <c:v>-83.436459999999997</c:v>
                </c:pt>
                <c:pt idx="25">
                  <c:v>-83.2928</c:v>
                </c:pt>
                <c:pt idx="26">
                  <c:v>-83.149140000000003</c:v>
                </c:pt>
                <c:pt idx="27">
                  <c:v>-83.005480000000006</c:v>
                </c:pt>
                <c:pt idx="28">
                  <c:v>-82.861819999999994</c:v>
                </c:pt>
                <c:pt idx="29">
                  <c:v>-82.718159999999997</c:v>
                </c:pt>
                <c:pt idx="30">
                  <c:v>-82.5745</c:v>
                </c:pt>
                <c:pt idx="31">
                  <c:v>-82.430840000000003</c:v>
                </c:pt>
                <c:pt idx="32">
                  <c:v>-82.287180000000006</c:v>
                </c:pt>
                <c:pt idx="33">
                  <c:v>-82.143519999999995</c:v>
                </c:pt>
                <c:pt idx="34">
                  <c:v>-81.999859999999998</c:v>
                </c:pt>
                <c:pt idx="35">
                  <c:v>-81.856200000000001</c:v>
                </c:pt>
                <c:pt idx="36">
                  <c:v>-81.712540000000004</c:v>
                </c:pt>
                <c:pt idx="37">
                  <c:v>-81.568879999999993</c:v>
                </c:pt>
                <c:pt idx="38">
                  <c:v>-81.425219999999996</c:v>
                </c:pt>
                <c:pt idx="39">
                  <c:v>-81.281559999999999</c:v>
                </c:pt>
                <c:pt idx="40">
                  <c:v>-81.137900000000002</c:v>
                </c:pt>
                <c:pt idx="41">
                  <c:v>-80.994240000000005</c:v>
                </c:pt>
                <c:pt idx="42">
                  <c:v>-80.850579999999994</c:v>
                </c:pt>
                <c:pt idx="43">
                  <c:v>-80.706919999999997</c:v>
                </c:pt>
                <c:pt idx="44">
                  <c:v>-80.56326</c:v>
                </c:pt>
                <c:pt idx="45">
                  <c:v>-80.419600000000003</c:v>
                </c:pt>
                <c:pt idx="46">
                  <c:v>-80.275940000000006</c:v>
                </c:pt>
                <c:pt idx="47">
                  <c:v>-80.132279999999994</c:v>
                </c:pt>
                <c:pt idx="48">
                  <c:v>-79.988619999999997</c:v>
                </c:pt>
                <c:pt idx="49">
                  <c:v>-79.84496</c:v>
                </c:pt>
                <c:pt idx="50">
                  <c:v>-79.701300000000003</c:v>
                </c:pt>
                <c:pt idx="51">
                  <c:v>-79.557640000000006</c:v>
                </c:pt>
                <c:pt idx="52">
                  <c:v>-79.413979999999995</c:v>
                </c:pt>
                <c:pt idx="53">
                  <c:v>-79.270319999999998</c:v>
                </c:pt>
                <c:pt idx="54">
                  <c:v>-79.126660000000001</c:v>
                </c:pt>
                <c:pt idx="55">
                  <c:v>-78.983000000000004</c:v>
                </c:pt>
                <c:pt idx="56">
                  <c:v>-78.839340000000007</c:v>
                </c:pt>
                <c:pt idx="57">
                  <c:v>-78.695679999999996</c:v>
                </c:pt>
                <c:pt idx="58">
                  <c:v>-78.552019999999999</c:v>
                </c:pt>
                <c:pt idx="59">
                  <c:v>-78.408360000000002</c:v>
                </c:pt>
                <c:pt idx="60">
                  <c:v>-78.264700000000005</c:v>
                </c:pt>
                <c:pt idx="61">
                  <c:v>-78.121039999999994</c:v>
                </c:pt>
                <c:pt idx="62">
                  <c:v>-77.977379999999997</c:v>
                </c:pt>
                <c:pt idx="63">
                  <c:v>-77.83372</c:v>
                </c:pt>
                <c:pt idx="64">
                  <c:v>-77.690060000000003</c:v>
                </c:pt>
                <c:pt idx="65">
                  <c:v>-77.546400000000006</c:v>
                </c:pt>
                <c:pt idx="66">
                  <c:v>-77.402739999999994</c:v>
                </c:pt>
                <c:pt idx="67">
                  <c:v>-77.259079999999997</c:v>
                </c:pt>
                <c:pt idx="68">
                  <c:v>-77.11542</c:v>
                </c:pt>
                <c:pt idx="69">
                  <c:v>-76.971760000000003</c:v>
                </c:pt>
                <c:pt idx="70">
                  <c:v>-76.828100000000006</c:v>
                </c:pt>
                <c:pt idx="71">
                  <c:v>-76.684439999999995</c:v>
                </c:pt>
                <c:pt idx="72">
                  <c:v>-76.540779999999998</c:v>
                </c:pt>
                <c:pt idx="73">
                  <c:v>-76.397120000000001</c:v>
                </c:pt>
                <c:pt idx="74">
                  <c:v>-76.253460000000004</c:v>
                </c:pt>
                <c:pt idx="75">
                  <c:v>-76.109800000000007</c:v>
                </c:pt>
                <c:pt idx="76">
                  <c:v>-75.966139999999996</c:v>
                </c:pt>
                <c:pt idx="77">
                  <c:v>-75.822479999999999</c:v>
                </c:pt>
                <c:pt idx="78">
                  <c:v>-75.678820000000002</c:v>
                </c:pt>
                <c:pt idx="79">
                  <c:v>-75.535160000000005</c:v>
                </c:pt>
                <c:pt idx="80">
                  <c:v>-75.391499999999994</c:v>
                </c:pt>
                <c:pt idx="81">
                  <c:v>-75.247839999999997</c:v>
                </c:pt>
                <c:pt idx="82">
                  <c:v>-75.104179999999999</c:v>
                </c:pt>
                <c:pt idx="83">
                  <c:v>-74.960520000000002</c:v>
                </c:pt>
                <c:pt idx="84">
                  <c:v>-74.816860000000005</c:v>
                </c:pt>
                <c:pt idx="85">
                  <c:v>-74.673199999999994</c:v>
                </c:pt>
                <c:pt idx="86">
                  <c:v>-74.529539999999997</c:v>
                </c:pt>
                <c:pt idx="87">
                  <c:v>-74.38588</c:v>
                </c:pt>
                <c:pt idx="88">
                  <c:v>-74.242220000000003</c:v>
                </c:pt>
                <c:pt idx="89">
                  <c:v>-74.098560000000006</c:v>
                </c:pt>
                <c:pt idx="90">
                  <c:v>-73.954899999999995</c:v>
                </c:pt>
                <c:pt idx="91">
                  <c:v>-73.811239999999998</c:v>
                </c:pt>
                <c:pt idx="92">
                  <c:v>-73.667580000000001</c:v>
                </c:pt>
                <c:pt idx="93">
                  <c:v>-73.523920000000004</c:v>
                </c:pt>
                <c:pt idx="94">
                  <c:v>-73.380260000000007</c:v>
                </c:pt>
                <c:pt idx="95">
                  <c:v>-73.236599999999996</c:v>
                </c:pt>
                <c:pt idx="96">
                  <c:v>-73.092939999999999</c:v>
                </c:pt>
                <c:pt idx="97">
                  <c:v>-72.949280000000002</c:v>
                </c:pt>
                <c:pt idx="98">
                  <c:v>-72.805620000000005</c:v>
                </c:pt>
                <c:pt idx="99">
                  <c:v>-72.661959999999993</c:v>
                </c:pt>
                <c:pt idx="100">
                  <c:v>-72.518299999999996</c:v>
                </c:pt>
                <c:pt idx="101">
                  <c:v>-72.374639999999999</c:v>
                </c:pt>
                <c:pt idx="102">
                  <c:v>-72.230980000000002</c:v>
                </c:pt>
                <c:pt idx="103">
                  <c:v>-72.087320000000005</c:v>
                </c:pt>
                <c:pt idx="104">
                  <c:v>-71.943659999999994</c:v>
                </c:pt>
                <c:pt idx="105">
                  <c:v>-71.8</c:v>
                </c:pt>
                <c:pt idx="106">
                  <c:v>-71.65634</c:v>
                </c:pt>
                <c:pt idx="107">
                  <c:v>-71.512680000000003</c:v>
                </c:pt>
                <c:pt idx="108">
                  <c:v>-71.369020000000006</c:v>
                </c:pt>
                <c:pt idx="109">
                  <c:v>-71.225359999999995</c:v>
                </c:pt>
                <c:pt idx="110">
                  <c:v>-71.081699999999998</c:v>
                </c:pt>
                <c:pt idx="111">
                  <c:v>-70.938040000000001</c:v>
                </c:pt>
                <c:pt idx="112">
                  <c:v>-70.794380000000004</c:v>
                </c:pt>
                <c:pt idx="113">
                  <c:v>-70.650720000000007</c:v>
                </c:pt>
                <c:pt idx="114">
                  <c:v>-70.507059999999996</c:v>
                </c:pt>
                <c:pt idx="115">
                  <c:v>-70.363399999999999</c:v>
                </c:pt>
                <c:pt idx="116">
                  <c:v>-70.219740000000002</c:v>
                </c:pt>
                <c:pt idx="117">
                  <c:v>-70.076080000000005</c:v>
                </c:pt>
                <c:pt idx="118">
                  <c:v>-69.932419999999993</c:v>
                </c:pt>
                <c:pt idx="119">
                  <c:v>-69.788759999999996</c:v>
                </c:pt>
                <c:pt idx="120">
                  <c:v>-69.645099999999999</c:v>
                </c:pt>
                <c:pt idx="121">
                  <c:v>-69.501440000000002</c:v>
                </c:pt>
                <c:pt idx="122">
                  <c:v>-69.357780000000005</c:v>
                </c:pt>
                <c:pt idx="123">
                  <c:v>-69.214119999999994</c:v>
                </c:pt>
                <c:pt idx="124">
                  <c:v>-69.070459999999997</c:v>
                </c:pt>
                <c:pt idx="125">
                  <c:v>-68.9268</c:v>
                </c:pt>
                <c:pt idx="126">
                  <c:v>-68.783140000000003</c:v>
                </c:pt>
                <c:pt idx="127">
                  <c:v>-68.639480000000006</c:v>
                </c:pt>
                <c:pt idx="128">
                  <c:v>-68.495819999999995</c:v>
                </c:pt>
                <c:pt idx="129">
                  <c:v>-68.352159999999998</c:v>
                </c:pt>
                <c:pt idx="130">
                  <c:v>-68.208500000000001</c:v>
                </c:pt>
                <c:pt idx="131">
                  <c:v>-68.064840000000004</c:v>
                </c:pt>
                <c:pt idx="132">
                  <c:v>-67.921180000000007</c:v>
                </c:pt>
                <c:pt idx="133">
                  <c:v>-67.777519999999996</c:v>
                </c:pt>
                <c:pt idx="134">
                  <c:v>-67.633859999999999</c:v>
                </c:pt>
                <c:pt idx="135">
                  <c:v>-67.490200000000002</c:v>
                </c:pt>
                <c:pt idx="136">
                  <c:v>-67.346540000000005</c:v>
                </c:pt>
                <c:pt idx="137">
                  <c:v>-67.202879999999993</c:v>
                </c:pt>
                <c:pt idx="138">
                  <c:v>-67.059219999999996</c:v>
                </c:pt>
                <c:pt idx="139">
                  <c:v>-66.915559999999999</c:v>
                </c:pt>
                <c:pt idx="140">
                  <c:v>-66.771900000000002</c:v>
                </c:pt>
                <c:pt idx="141">
                  <c:v>-66.628240000000005</c:v>
                </c:pt>
                <c:pt idx="142">
                  <c:v>-66.484579999999994</c:v>
                </c:pt>
                <c:pt idx="143">
                  <c:v>-66.340919999999997</c:v>
                </c:pt>
                <c:pt idx="144">
                  <c:v>-66.19726</c:v>
                </c:pt>
                <c:pt idx="145">
                  <c:v>-66.053600000000003</c:v>
                </c:pt>
                <c:pt idx="146">
                  <c:v>-65.909940000000006</c:v>
                </c:pt>
                <c:pt idx="147">
                  <c:v>-65.766279999999995</c:v>
                </c:pt>
                <c:pt idx="148">
                  <c:v>-65.622619999999998</c:v>
                </c:pt>
                <c:pt idx="149">
                  <c:v>-65.478960000000001</c:v>
                </c:pt>
                <c:pt idx="150">
                  <c:v>-65.335300000000004</c:v>
                </c:pt>
                <c:pt idx="151">
                  <c:v>-65.191640000000007</c:v>
                </c:pt>
                <c:pt idx="152">
                  <c:v>-65.047979999999995</c:v>
                </c:pt>
                <c:pt idx="153">
                  <c:v>-64.904319999999998</c:v>
                </c:pt>
                <c:pt idx="154">
                  <c:v>-64.760660000000001</c:v>
                </c:pt>
                <c:pt idx="155">
                  <c:v>-64.617000000000004</c:v>
                </c:pt>
                <c:pt idx="156">
                  <c:v>-64.473339999999993</c:v>
                </c:pt>
                <c:pt idx="157">
                  <c:v>-64.329679999999996</c:v>
                </c:pt>
                <c:pt idx="158">
                  <c:v>-64.186019999999999</c:v>
                </c:pt>
                <c:pt idx="159">
                  <c:v>-64.042360000000002</c:v>
                </c:pt>
                <c:pt idx="160">
                  <c:v>-63.898699999999998</c:v>
                </c:pt>
                <c:pt idx="161">
                  <c:v>-63.755040000000001</c:v>
                </c:pt>
                <c:pt idx="162">
                  <c:v>-63.611379999999997</c:v>
                </c:pt>
                <c:pt idx="163">
                  <c:v>-63.46772</c:v>
                </c:pt>
                <c:pt idx="164">
                  <c:v>-63.324060000000003</c:v>
                </c:pt>
                <c:pt idx="165">
                  <c:v>-63.180399999999999</c:v>
                </c:pt>
                <c:pt idx="166">
                  <c:v>-63.036740000000002</c:v>
                </c:pt>
                <c:pt idx="167">
                  <c:v>-62.893079999999998</c:v>
                </c:pt>
                <c:pt idx="168">
                  <c:v>-62.749420000000001</c:v>
                </c:pt>
                <c:pt idx="169">
                  <c:v>-62.605759999999997</c:v>
                </c:pt>
                <c:pt idx="170">
                  <c:v>-62.4621</c:v>
                </c:pt>
                <c:pt idx="171">
                  <c:v>-62.318440000000002</c:v>
                </c:pt>
                <c:pt idx="172">
                  <c:v>-62.174779999999998</c:v>
                </c:pt>
                <c:pt idx="173">
                  <c:v>-62.031120000000001</c:v>
                </c:pt>
                <c:pt idx="174">
                  <c:v>-61.887459999999997</c:v>
                </c:pt>
                <c:pt idx="175">
                  <c:v>-61.7438</c:v>
                </c:pt>
                <c:pt idx="176">
                  <c:v>-61.600140000000003</c:v>
                </c:pt>
                <c:pt idx="177">
                  <c:v>-61.456479999999999</c:v>
                </c:pt>
                <c:pt idx="178">
                  <c:v>-61.312820000000002</c:v>
                </c:pt>
                <c:pt idx="179">
                  <c:v>-61.169159999999998</c:v>
                </c:pt>
                <c:pt idx="180">
                  <c:v>-61.025500000000001</c:v>
                </c:pt>
                <c:pt idx="181">
                  <c:v>-60.881839999999997</c:v>
                </c:pt>
                <c:pt idx="182">
                  <c:v>-60.73818</c:v>
                </c:pt>
                <c:pt idx="183">
                  <c:v>-60.594520000000003</c:v>
                </c:pt>
                <c:pt idx="184">
                  <c:v>-60.450859999999999</c:v>
                </c:pt>
                <c:pt idx="185">
                  <c:v>-60.307200000000002</c:v>
                </c:pt>
                <c:pt idx="186">
                  <c:v>-60.163539999999998</c:v>
                </c:pt>
                <c:pt idx="187">
                  <c:v>-60.019880000000001</c:v>
                </c:pt>
                <c:pt idx="188">
                  <c:v>-59.876220000000004</c:v>
                </c:pt>
                <c:pt idx="189">
                  <c:v>-59.732559999999999</c:v>
                </c:pt>
                <c:pt idx="190">
                  <c:v>-59.588900000000002</c:v>
                </c:pt>
                <c:pt idx="191">
                  <c:v>-59.445239999999998</c:v>
                </c:pt>
                <c:pt idx="192">
                  <c:v>-59.301580000000001</c:v>
                </c:pt>
                <c:pt idx="193">
                  <c:v>-59.157919999999997</c:v>
                </c:pt>
                <c:pt idx="194">
                  <c:v>-59.01426</c:v>
                </c:pt>
                <c:pt idx="195">
                  <c:v>-58.870600000000003</c:v>
                </c:pt>
                <c:pt idx="196">
                  <c:v>-58.726939999999999</c:v>
                </c:pt>
                <c:pt idx="197">
                  <c:v>-58.583280000000002</c:v>
                </c:pt>
                <c:pt idx="198">
                  <c:v>-58.439619999999998</c:v>
                </c:pt>
                <c:pt idx="199">
                  <c:v>-58.295960000000001</c:v>
                </c:pt>
                <c:pt idx="200">
                  <c:v>-58.152299999999997</c:v>
                </c:pt>
                <c:pt idx="201">
                  <c:v>-58.00864</c:v>
                </c:pt>
                <c:pt idx="202">
                  <c:v>-57.864980000000003</c:v>
                </c:pt>
                <c:pt idx="203">
                  <c:v>-57.721319999999999</c:v>
                </c:pt>
                <c:pt idx="204">
                  <c:v>-57.577660000000002</c:v>
                </c:pt>
                <c:pt idx="205">
                  <c:v>-57.433999999999997</c:v>
                </c:pt>
                <c:pt idx="206">
                  <c:v>-57.29034</c:v>
                </c:pt>
                <c:pt idx="207">
                  <c:v>-57.146680000000003</c:v>
                </c:pt>
                <c:pt idx="208">
                  <c:v>-57.003019999999999</c:v>
                </c:pt>
                <c:pt idx="209">
                  <c:v>-56.859360000000002</c:v>
                </c:pt>
                <c:pt idx="210">
                  <c:v>-56.715699999999998</c:v>
                </c:pt>
                <c:pt idx="211">
                  <c:v>-56.572040000000001</c:v>
                </c:pt>
                <c:pt idx="212">
                  <c:v>-56.428379999999997</c:v>
                </c:pt>
                <c:pt idx="213">
                  <c:v>-56.28472</c:v>
                </c:pt>
                <c:pt idx="214">
                  <c:v>-56.141060000000003</c:v>
                </c:pt>
                <c:pt idx="215">
                  <c:v>-55.997399999999999</c:v>
                </c:pt>
                <c:pt idx="216">
                  <c:v>-55.853740000000002</c:v>
                </c:pt>
                <c:pt idx="217">
                  <c:v>-55.710079999999998</c:v>
                </c:pt>
                <c:pt idx="218">
                  <c:v>-55.566420000000001</c:v>
                </c:pt>
                <c:pt idx="219">
                  <c:v>-55.422759999999997</c:v>
                </c:pt>
                <c:pt idx="220">
                  <c:v>-55.2791</c:v>
                </c:pt>
                <c:pt idx="221">
                  <c:v>-55.135440000000003</c:v>
                </c:pt>
                <c:pt idx="222">
                  <c:v>-54.991779999999999</c:v>
                </c:pt>
                <c:pt idx="223">
                  <c:v>-54.848120000000002</c:v>
                </c:pt>
                <c:pt idx="224">
                  <c:v>-54.704459999999997</c:v>
                </c:pt>
                <c:pt idx="225">
                  <c:v>-54.5608</c:v>
                </c:pt>
                <c:pt idx="226">
                  <c:v>-54.417140000000003</c:v>
                </c:pt>
                <c:pt idx="227">
                  <c:v>-54.273479999999999</c:v>
                </c:pt>
                <c:pt idx="228">
                  <c:v>-54.129820000000002</c:v>
                </c:pt>
                <c:pt idx="229">
                  <c:v>-53.986159999999998</c:v>
                </c:pt>
                <c:pt idx="230">
                  <c:v>-53.842500000000001</c:v>
                </c:pt>
                <c:pt idx="231">
                  <c:v>-53.698839999999997</c:v>
                </c:pt>
                <c:pt idx="232">
                  <c:v>-53.55518</c:v>
                </c:pt>
                <c:pt idx="233">
                  <c:v>-53.411520000000003</c:v>
                </c:pt>
                <c:pt idx="234">
                  <c:v>-53.267859999999999</c:v>
                </c:pt>
                <c:pt idx="235">
                  <c:v>-53.124200000000002</c:v>
                </c:pt>
                <c:pt idx="236">
                  <c:v>-52.980539999999998</c:v>
                </c:pt>
                <c:pt idx="237">
                  <c:v>-52.836880000000001</c:v>
                </c:pt>
                <c:pt idx="238">
                  <c:v>-52.693219999999997</c:v>
                </c:pt>
                <c:pt idx="239">
                  <c:v>-52.54956</c:v>
                </c:pt>
                <c:pt idx="240">
                  <c:v>-52.405900000000003</c:v>
                </c:pt>
                <c:pt idx="241">
                  <c:v>-52.262239999999998</c:v>
                </c:pt>
                <c:pt idx="242">
                  <c:v>-52.118580000000001</c:v>
                </c:pt>
                <c:pt idx="243">
                  <c:v>-51.974919999999997</c:v>
                </c:pt>
                <c:pt idx="244">
                  <c:v>-51.83126</c:v>
                </c:pt>
                <c:pt idx="245">
                  <c:v>-51.687600000000003</c:v>
                </c:pt>
                <c:pt idx="246">
                  <c:v>-51.543939999999999</c:v>
                </c:pt>
                <c:pt idx="247">
                  <c:v>-51.400280000000002</c:v>
                </c:pt>
                <c:pt idx="248">
                  <c:v>-51.256619999999998</c:v>
                </c:pt>
                <c:pt idx="249">
                  <c:v>-51.112960000000001</c:v>
                </c:pt>
                <c:pt idx="250">
                  <c:v>-50.969299999999997</c:v>
                </c:pt>
                <c:pt idx="251">
                  <c:v>-50.82564</c:v>
                </c:pt>
                <c:pt idx="252">
                  <c:v>-50.681980000000003</c:v>
                </c:pt>
                <c:pt idx="253">
                  <c:v>-50.538319999999999</c:v>
                </c:pt>
                <c:pt idx="254">
                  <c:v>-50.394660000000002</c:v>
                </c:pt>
                <c:pt idx="255">
                  <c:v>-50.250999999999998</c:v>
                </c:pt>
                <c:pt idx="256">
                  <c:v>-50.107340000000001</c:v>
                </c:pt>
                <c:pt idx="257">
                  <c:v>-49.963679999999997</c:v>
                </c:pt>
                <c:pt idx="258">
                  <c:v>-49.82002</c:v>
                </c:pt>
                <c:pt idx="259">
                  <c:v>-49.676360000000003</c:v>
                </c:pt>
                <c:pt idx="260">
                  <c:v>-49.532699999999998</c:v>
                </c:pt>
                <c:pt idx="261">
                  <c:v>-49.389040000000001</c:v>
                </c:pt>
                <c:pt idx="262">
                  <c:v>-49.245379999999997</c:v>
                </c:pt>
                <c:pt idx="263">
                  <c:v>-49.10172</c:v>
                </c:pt>
                <c:pt idx="264">
                  <c:v>-48.958060000000003</c:v>
                </c:pt>
                <c:pt idx="265">
                  <c:v>-48.814399999999999</c:v>
                </c:pt>
                <c:pt idx="266">
                  <c:v>-48.670740000000002</c:v>
                </c:pt>
                <c:pt idx="267">
                  <c:v>-48.527079999999998</c:v>
                </c:pt>
                <c:pt idx="268">
                  <c:v>-48.383420000000001</c:v>
                </c:pt>
                <c:pt idx="269">
                  <c:v>-48.239759999999997</c:v>
                </c:pt>
                <c:pt idx="270">
                  <c:v>-48.0961</c:v>
                </c:pt>
                <c:pt idx="271">
                  <c:v>-47.952440000000003</c:v>
                </c:pt>
                <c:pt idx="272">
                  <c:v>-47.808779999999999</c:v>
                </c:pt>
                <c:pt idx="273">
                  <c:v>-47.665120000000002</c:v>
                </c:pt>
                <c:pt idx="274">
                  <c:v>-47.521459999999998</c:v>
                </c:pt>
                <c:pt idx="275">
                  <c:v>-47.377800000000001</c:v>
                </c:pt>
                <c:pt idx="276">
                  <c:v>-47.234139999999996</c:v>
                </c:pt>
                <c:pt idx="277">
                  <c:v>-47.090479999999999</c:v>
                </c:pt>
                <c:pt idx="278">
                  <c:v>-46.946820000000002</c:v>
                </c:pt>
                <c:pt idx="279">
                  <c:v>-46.803159999999998</c:v>
                </c:pt>
                <c:pt idx="280">
                  <c:v>-46.659500000000001</c:v>
                </c:pt>
                <c:pt idx="281">
                  <c:v>-46.515839999999997</c:v>
                </c:pt>
                <c:pt idx="282">
                  <c:v>-46.37218</c:v>
                </c:pt>
                <c:pt idx="283">
                  <c:v>-46.228520000000003</c:v>
                </c:pt>
                <c:pt idx="284">
                  <c:v>-46.084859999999999</c:v>
                </c:pt>
                <c:pt idx="285">
                  <c:v>-45.941200000000002</c:v>
                </c:pt>
                <c:pt idx="286">
                  <c:v>-45.797539999999998</c:v>
                </c:pt>
                <c:pt idx="287">
                  <c:v>-45.653880000000001</c:v>
                </c:pt>
                <c:pt idx="288">
                  <c:v>-45.510219999999997</c:v>
                </c:pt>
                <c:pt idx="289">
                  <c:v>-45.36656</c:v>
                </c:pt>
                <c:pt idx="290">
                  <c:v>-45.222900000000003</c:v>
                </c:pt>
                <c:pt idx="291">
                  <c:v>-45.079239999999999</c:v>
                </c:pt>
                <c:pt idx="292">
                  <c:v>-44.935580000000002</c:v>
                </c:pt>
                <c:pt idx="293">
                  <c:v>-44.791919999999998</c:v>
                </c:pt>
                <c:pt idx="294">
                  <c:v>-44.648260000000001</c:v>
                </c:pt>
                <c:pt idx="295">
                  <c:v>-44.504600000000003</c:v>
                </c:pt>
                <c:pt idx="296">
                  <c:v>-44.360939999999999</c:v>
                </c:pt>
                <c:pt idx="297">
                  <c:v>-44.217280000000002</c:v>
                </c:pt>
                <c:pt idx="298">
                  <c:v>-44.073619999999998</c:v>
                </c:pt>
                <c:pt idx="299">
                  <c:v>-43.929960000000001</c:v>
                </c:pt>
                <c:pt idx="300">
                  <c:v>-43.786299999999997</c:v>
                </c:pt>
                <c:pt idx="301">
                  <c:v>-43.64264</c:v>
                </c:pt>
                <c:pt idx="302">
                  <c:v>-43.498980000000003</c:v>
                </c:pt>
                <c:pt idx="303">
                  <c:v>-43.355319999999999</c:v>
                </c:pt>
                <c:pt idx="304">
                  <c:v>-43.211660000000002</c:v>
                </c:pt>
                <c:pt idx="305">
                  <c:v>-43.067999999999998</c:v>
                </c:pt>
                <c:pt idx="306">
                  <c:v>-42.924340000000001</c:v>
                </c:pt>
                <c:pt idx="307">
                  <c:v>-42.780679999999997</c:v>
                </c:pt>
                <c:pt idx="308">
                  <c:v>-42.63702</c:v>
                </c:pt>
                <c:pt idx="309">
                  <c:v>-42.493360000000003</c:v>
                </c:pt>
                <c:pt idx="310">
                  <c:v>-42.349699999999999</c:v>
                </c:pt>
                <c:pt idx="311">
                  <c:v>-42.206040000000002</c:v>
                </c:pt>
                <c:pt idx="312">
                  <c:v>-42.062379999999997</c:v>
                </c:pt>
                <c:pt idx="313">
                  <c:v>-41.91872</c:v>
                </c:pt>
                <c:pt idx="314">
                  <c:v>-41.775060000000003</c:v>
                </c:pt>
                <c:pt idx="315">
                  <c:v>-41.631399999999999</c:v>
                </c:pt>
                <c:pt idx="316">
                  <c:v>-41.487740000000002</c:v>
                </c:pt>
                <c:pt idx="317">
                  <c:v>-41.344079999999998</c:v>
                </c:pt>
                <c:pt idx="318">
                  <c:v>-41.200420000000001</c:v>
                </c:pt>
                <c:pt idx="319">
                  <c:v>-41.056759999999997</c:v>
                </c:pt>
                <c:pt idx="320">
                  <c:v>-40.9131</c:v>
                </c:pt>
                <c:pt idx="321">
                  <c:v>-40.769440000000003</c:v>
                </c:pt>
                <c:pt idx="322">
                  <c:v>-40.625779999999999</c:v>
                </c:pt>
                <c:pt idx="323">
                  <c:v>-40.482120000000002</c:v>
                </c:pt>
                <c:pt idx="324">
                  <c:v>-40.338459999999998</c:v>
                </c:pt>
                <c:pt idx="325">
                  <c:v>-40.194800000000001</c:v>
                </c:pt>
                <c:pt idx="326">
                  <c:v>-40.051139999999997</c:v>
                </c:pt>
                <c:pt idx="327">
                  <c:v>-39.90748</c:v>
                </c:pt>
                <c:pt idx="328">
                  <c:v>-39.763820000000003</c:v>
                </c:pt>
                <c:pt idx="329">
                  <c:v>-39.620159999999998</c:v>
                </c:pt>
                <c:pt idx="330">
                  <c:v>-39.476500000000001</c:v>
                </c:pt>
                <c:pt idx="331">
                  <c:v>-39.332839999999997</c:v>
                </c:pt>
                <c:pt idx="332">
                  <c:v>-39.18918</c:v>
                </c:pt>
                <c:pt idx="333">
                  <c:v>-39.045520000000003</c:v>
                </c:pt>
                <c:pt idx="334">
                  <c:v>-38.901859999999999</c:v>
                </c:pt>
                <c:pt idx="335">
                  <c:v>-38.758200000000002</c:v>
                </c:pt>
                <c:pt idx="336">
                  <c:v>-38.614539999999998</c:v>
                </c:pt>
                <c:pt idx="337">
                  <c:v>-38.470880000000001</c:v>
                </c:pt>
                <c:pt idx="338">
                  <c:v>-38.327219999999997</c:v>
                </c:pt>
                <c:pt idx="339">
                  <c:v>-38.18356</c:v>
                </c:pt>
                <c:pt idx="340">
                  <c:v>-38.039900000000003</c:v>
                </c:pt>
                <c:pt idx="341">
                  <c:v>-37.896239999999999</c:v>
                </c:pt>
                <c:pt idx="342">
                  <c:v>-37.752580000000002</c:v>
                </c:pt>
                <c:pt idx="343">
                  <c:v>-37.608919999999998</c:v>
                </c:pt>
                <c:pt idx="344">
                  <c:v>-37.465260000000001</c:v>
                </c:pt>
                <c:pt idx="345">
                  <c:v>-37.321599999999997</c:v>
                </c:pt>
                <c:pt idx="346">
                  <c:v>-37.17794</c:v>
                </c:pt>
                <c:pt idx="347">
                  <c:v>-37.034280000000003</c:v>
                </c:pt>
                <c:pt idx="348">
                  <c:v>-36.890619999999998</c:v>
                </c:pt>
                <c:pt idx="349">
                  <c:v>-36.746960000000001</c:v>
                </c:pt>
                <c:pt idx="350">
                  <c:v>-36.603299999999997</c:v>
                </c:pt>
                <c:pt idx="351">
                  <c:v>-36.45964</c:v>
                </c:pt>
                <c:pt idx="352">
                  <c:v>-36.315980000000003</c:v>
                </c:pt>
                <c:pt idx="353">
                  <c:v>-36.172319999999999</c:v>
                </c:pt>
                <c:pt idx="354">
                  <c:v>-36.028660000000002</c:v>
                </c:pt>
                <c:pt idx="355">
                  <c:v>-35.884999999999998</c:v>
                </c:pt>
                <c:pt idx="356">
                  <c:v>-35.741340000000001</c:v>
                </c:pt>
                <c:pt idx="357">
                  <c:v>-35.597679999999997</c:v>
                </c:pt>
                <c:pt idx="358">
                  <c:v>-35.45402</c:v>
                </c:pt>
                <c:pt idx="359">
                  <c:v>-35.310360000000003</c:v>
                </c:pt>
                <c:pt idx="360">
                  <c:v>-35.166699999999999</c:v>
                </c:pt>
                <c:pt idx="361">
                  <c:v>-35.023040000000002</c:v>
                </c:pt>
                <c:pt idx="362">
                  <c:v>-34.879379999999998</c:v>
                </c:pt>
                <c:pt idx="363">
                  <c:v>-34.735720000000001</c:v>
                </c:pt>
                <c:pt idx="364">
                  <c:v>-34.592059999999996</c:v>
                </c:pt>
                <c:pt idx="365">
                  <c:v>-34.448399999999999</c:v>
                </c:pt>
                <c:pt idx="366">
                  <c:v>-34.304740000000002</c:v>
                </c:pt>
                <c:pt idx="367">
                  <c:v>-34.161079999999998</c:v>
                </c:pt>
                <c:pt idx="368">
                  <c:v>-34.017420000000001</c:v>
                </c:pt>
                <c:pt idx="369">
                  <c:v>-33.873759999999997</c:v>
                </c:pt>
                <c:pt idx="370">
                  <c:v>-33.7301</c:v>
                </c:pt>
                <c:pt idx="371">
                  <c:v>-33.586440000000003</c:v>
                </c:pt>
                <c:pt idx="372">
                  <c:v>-33.442779999999999</c:v>
                </c:pt>
                <c:pt idx="373">
                  <c:v>-33.299120000000002</c:v>
                </c:pt>
                <c:pt idx="374">
                  <c:v>-33.155459999999998</c:v>
                </c:pt>
                <c:pt idx="375">
                  <c:v>-33.011800000000001</c:v>
                </c:pt>
                <c:pt idx="376">
                  <c:v>-32.868139999999997</c:v>
                </c:pt>
                <c:pt idx="377">
                  <c:v>-32.72448</c:v>
                </c:pt>
                <c:pt idx="378">
                  <c:v>-32.580820000000003</c:v>
                </c:pt>
                <c:pt idx="379">
                  <c:v>-32.437159999999999</c:v>
                </c:pt>
                <c:pt idx="380">
                  <c:v>-32.293500000000002</c:v>
                </c:pt>
                <c:pt idx="381">
                  <c:v>-32.149839999999998</c:v>
                </c:pt>
                <c:pt idx="382">
                  <c:v>-32.006180000000001</c:v>
                </c:pt>
                <c:pt idx="383">
                  <c:v>-31.86252</c:v>
                </c:pt>
                <c:pt idx="384">
                  <c:v>-31.718859999999999</c:v>
                </c:pt>
                <c:pt idx="385">
                  <c:v>-31.575199999999999</c:v>
                </c:pt>
                <c:pt idx="386">
                  <c:v>-31.431539999999998</c:v>
                </c:pt>
                <c:pt idx="387">
                  <c:v>-31.287880000000001</c:v>
                </c:pt>
                <c:pt idx="388">
                  <c:v>-31.144220000000001</c:v>
                </c:pt>
                <c:pt idx="389">
                  <c:v>-31.00056</c:v>
                </c:pt>
                <c:pt idx="390">
                  <c:v>-30.8569</c:v>
                </c:pt>
                <c:pt idx="391">
                  <c:v>-30.713239999999999</c:v>
                </c:pt>
                <c:pt idx="392">
                  <c:v>-30.569579999999998</c:v>
                </c:pt>
                <c:pt idx="393">
                  <c:v>-30.425920000000001</c:v>
                </c:pt>
                <c:pt idx="394">
                  <c:v>-30.282260000000001</c:v>
                </c:pt>
                <c:pt idx="395">
                  <c:v>-30.1386</c:v>
                </c:pt>
                <c:pt idx="396">
                  <c:v>-29.99494</c:v>
                </c:pt>
                <c:pt idx="397">
                  <c:v>-29.851279999999999</c:v>
                </c:pt>
                <c:pt idx="398">
                  <c:v>-29.707619999999999</c:v>
                </c:pt>
                <c:pt idx="399">
                  <c:v>-29.563960000000002</c:v>
                </c:pt>
                <c:pt idx="400">
                  <c:v>-29.420300000000001</c:v>
                </c:pt>
                <c:pt idx="401">
                  <c:v>-29.27664</c:v>
                </c:pt>
                <c:pt idx="402">
                  <c:v>-29.13298</c:v>
                </c:pt>
                <c:pt idx="403">
                  <c:v>-28.989319999999999</c:v>
                </c:pt>
                <c:pt idx="404">
                  <c:v>-28.845659999999999</c:v>
                </c:pt>
                <c:pt idx="405">
                  <c:v>-28.702000000000002</c:v>
                </c:pt>
                <c:pt idx="406">
                  <c:v>-28.558340000000001</c:v>
                </c:pt>
                <c:pt idx="407">
                  <c:v>-28.414680000000001</c:v>
                </c:pt>
                <c:pt idx="408">
                  <c:v>-28.27102</c:v>
                </c:pt>
                <c:pt idx="409">
                  <c:v>-28.127359999999999</c:v>
                </c:pt>
                <c:pt idx="410">
                  <c:v>-27.983699999999999</c:v>
                </c:pt>
                <c:pt idx="411">
                  <c:v>-27.840039999999998</c:v>
                </c:pt>
                <c:pt idx="412">
                  <c:v>-27.696380000000001</c:v>
                </c:pt>
                <c:pt idx="413">
                  <c:v>-27.552720000000001</c:v>
                </c:pt>
                <c:pt idx="414">
                  <c:v>-27.40906</c:v>
                </c:pt>
                <c:pt idx="415">
                  <c:v>-27.2654</c:v>
                </c:pt>
                <c:pt idx="416">
                  <c:v>-27.121739999999999</c:v>
                </c:pt>
                <c:pt idx="417">
                  <c:v>-26.978079999999999</c:v>
                </c:pt>
                <c:pt idx="418">
                  <c:v>-26.834420000000001</c:v>
                </c:pt>
                <c:pt idx="419">
                  <c:v>-26.690760000000001</c:v>
                </c:pt>
                <c:pt idx="420">
                  <c:v>-26.5471</c:v>
                </c:pt>
                <c:pt idx="421">
                  <c:v>-26.40344</c:v>
                </c:pt>
                <c:pt idx="422">
                  <c:v>-26.259779999999999</c:v>
                </c:pt>
                <c:pt idx="423">
                  <c:v>-26.116119999999999</c:v>
                </c:pt>
                <c:pt idx="424">
                  <c:v>-25.972460000000002</c:v>
                </c:pt>
                <c:pt idx="425">
                  <c:v>-25.828800000000001</c:v>
                </c:pt>
                <c:pt idx="426">
                  <c:v>-25.685140000000001</c:v>
                </c:pt>
                <c:pt idx="427">
                  <c:v>-25.54148</c:v>
                </c:pt>
                <c:pt idx="428">
                  <c:v>-25.397819999999999</c:v>
                </c:pt>
                <c:pt idx="429">
                  <c:v>-25.254159999999999</c:v>
                </c:pt>
                <c:pt idx="430">
                  <c:v>-25.110499999999998</c:v>
                </c:pt>
                <c:pt idx="431">
                  <c:v>-24.966840000000001</c:v>
                </c:pt>
                <c:pt idx="432">
                  <c:v>-24.823180000000001</c:v>
                </c:pt>
                <c:pt idx="433">
                  <c:v>-24.67952</c:v>
                </c:pt>
                <c:pt idx="434">
                  <c:v>-24.53586</c:v>
                </c:pt>
                <c:pt idx="435">
                  <c:v>-24.392199999999999</c:v>
                </c:pt>
                <c:pt idx="436">
                  <c:v>-24.248539999999998</c:v>
                </c:pt>
                <c:pt idx="437">
                  <c:v>-24.104880000000001</c:v>
                </c:pt>
                <c:pt idx="438">
                  <c:v>-23.961220000000001</c:v>
                </c:pt>
                <c:pt idx="439">
                  <c:v>-23.81756</c:v>
                </c:pt>
                <c:pt idx="440">
                  <c:v>-23.6739</c:v>
                </c:pt>
                <c:pt idx="441">
                  <c:v>-23.530239999999999</c:v>
                </c:pt>
                <c:pt idx="442">
                  <c:v>-23.386579999999999</c:v>
                </c:pt>
                <c:pt idx="443">
                  <c:v>-23.242920000000002</c:v>
                </c:pt>
                <c:pt idx="444">
                  <c:v>-23.099260000000001</c:v>
                </c:pt>
                <c:pt idx="445">
                  <c:v>-22.9556</c:v>
                </c:pt>
                <c:pt idx="446">
                  <c:v>-22.81194</c:v>
                </c:pt>
                <c:pt idx="447">
                  <c:v>-22.668279999999999</c:v>
                </c:pt>
                <c:pt idx="448">
                  <c:v>-22.524619999999999</c:v>
                </c:pt>
                <c:pt idx="449">
                  <c:v>-22.380960000000002</c:v>
                </c:pt>
                <c:pt idx="450">
                  <c:v>-22.237300000000001</c:v>
                </c:pt>
                <c:pt idx="451">
                  <c:v>-22.093640000000001</c:v>
                </c:pt>
                <c:pt idx="452">
                  <c:v>-21.94998</c:v>
                </c:pt>
                <c:pt idx="453">
                  <c:v>-21.806319999999999</c:v>
                </c:pt>
                <c:pt idx="454">
                  <c:v>-21.662659999999999</c:v>
                </c:pt>
                <c:pt idx="455">
                  <c:v>-21.518999999999998</c:v>
                </c:pt>
                <c:pt idx="456">
                  <c:v>-21.375340000000001</c:v>
                </c:pt>
                <c:pt idx="457">
                  <c:v>-21.231680000000001</c:v>
                </c:pt>
                <c:pt idx="458">
                  <c:v>-21.08802</c:v>
                </c:pt>
                <c:pt idx="459">
                  <c:v>-20.94436</c:v>
                </c:pt>
                <c:pt idx="460">
                  <c:v>-20.800699999999999</c:v>
                </c:pt>
                <c:pt idx="461">
                  <c:v>-20.657039999999999</c:v>
                </c:pt>
                <c:pt idx="462">
                  <c:v>-20.513380000000002</c:v>
                </c:pt>
                <c:pt idx="463">
                  <c:v>-20.369720000000001</c:v>
                </c:pt>
                <c:pt idx="464">
                  <c:v>-20.22606</c:v>
                </c:pt>
                <c:pt idx="465">
                  <c:v>-20.0824</c:v>
                </c:pt>
                <c:pt idx="466">
                  <c:v>-19.938739999999999</c:v>
                </c:pt>
                <c:pt idx="467">
                  <c:v>-19.795079999999999</c:v>
                </c:pt>
                <c:pt idx="468">
                  <c:v>-19.651420000000002</c:v>
                </c:pt>
                <c:pt idx="469">
                  <c:v>-19.507760000000001</c:v>
                </c:pt>
                <c:pt idx="470">
                  <c:v>-19.364100000000001</c:v>
                </c:pt>
                <c:pt idx="471">
                  <c:v>-19.22044</c:v>
                </c:pt>
                <c:pt idx="472">
                  <c:v>-19.076779999999999</c:v>
                </c:pt>
                <c:pt idx="473">
                  <c:v>-18.933119999999999</c:v>
                </c:pt>
                <c:pt idx="474">
                  <c:v>-18.789459999999998</c:v>
                </c:pt>
                <c:pt idx="475">
                  <c:v>-18.645800000000001</c:v>
                </c:pt>
                <c:pt idx="476">
                  <c:v>-18.502140000000001</c:v>
                </c:pt>
                <c:pt idx="477">
                  <c:v>-18.35848</c:v>
                </c:pt>
                <c:pt idx="478">
                  <c:v>-18.21482</c:v>
                </c:pt>
                <c:pt idx="479">
                  <c:v>-18.071159999999999</c:v>
                </c:pt>
                <c:pt idx="480">
                  <c:v>-17.927499999999998</c:v>
                </c:pt>
                <c:pt idx="481">
                  <c:v>-17.783840000000001</c:v>
                </c:pt>
                <c:pt idx="482">
                  <c:v>-17.640180000000001</c:v>
                </c:pt>
                <c:pt idx="483">
                  <c:v>-17.49652</c:v>
                </c:pt>
                <c:pt idx="484">
                  <c:v>-17.35286</c:v>
                </c:pt>
                <c:pt idx="485">
                  <c:v>-17.209199999999999</c:v>
                </c:pt>
                <c:pt idx="486">
                  <c:v>-17.065539999999999</c:v>
                </c:pt>
                <c:pt idx="487">
                  <c:v>-16.921880000000002</c:v>
                </c:pt>
                <c:pt idx="488">
                  <c:v>-16.778220000000001</c:v>
                </c:pt>
                <c:pt idx="489">
                  <c:v>-16.63456</c:v>
                </c:pt>
                <c:pt idx="490">
                  <c:v>-16.4909</c:v>
                </c:pt>
                <c:pt idx="491">
                  <c:v>-16.347239999999999</c:v>
                </c:pt>
                <c:pt idx="492">
                  <c:v>-16.203579999999999</c:v>
                </c:pt>
                <c:pt idx="493">
                  <c:v>-16.059920000000002</c:v>
                </c:pt>
                <c:pt idx="494">
                  <c:v>-15.916259999999999</c:v>
                </c:pt>
                <c:pt idx="495">
                  <c:v>-15.772600000000001</c:v>
                </c:pt>
                <c:pt idx="496">
                  <c:v>-15.62894</c:v>
                </c:pt>
                <c:pt idx="497">
                  <c:v>-15.485279999999999</c:v>
                </c:pt>
                <c:pt idx="498">
                  <c:v>-15.341620000000001</c:v>
                </c:pt>
                <c:pt idx="499">
                  <c:v>-15.19796</c:v>
                </c:pt>
                <c:pt idx="500">
                  <c:v>-15.0543</c:v>
                </c:pt>
                <c:pt idx="501">
                  <c:v>-14.910640000000001</c:v>
                </c:pt>
                <c:pt idx="502">
                  <c:v>-14.76698</c:v>
                </c:pt>
                <c:pt idx="503">
                  <c:v>-14.62332</c:v>
                </c:pt>
                <c:pt idx="504">
                  <c:v>-14.479660000000001</c:v>
                </c:pt>
                <c:pt idx="505">
                  <c:v>-14.336</c:v>
                </c:pt>
                <c:pt idx="506">
                  <c:v>-14.19234</c:v>
                </c:pt>
                <c:pt idx="507">
                  <c:v>-14.048679999999999</c:v>
                </c:pt>
                <c:pt idx="508">
                  <c:v>-13.90502</c:v>
                </c:pt>
                <c:pt idx="509">
                  <c:v>-13.76136</c:v>
                </c:pt>
                <c:pt idx="510">
                  <c:v>-13.617699999999999</c:v>
                </c:pt>
                <c:pt idx="511">
                  <c:v>-13.47404</c:v>
                </c:pt>
                <c:pt idx="512">
                  <c:v>-13.33038</c:v>
                </c:pt>
                <c:pt idx="513">
                  <c:v>-13.186719999999999</c:v>
                </c:pt>
                <c:pt idx="514">
                  <c:v>-13.043060000000001</c:v>
                </c:pt>
                <c:pt idx="515">
                  <c:v>-12.8994</c:v>
                </c:pt>
                <c:pt idx="516">
                  <c:v>-12.755739999999999</c:v>
                </c:pt>
                <c:pt idx="517">
                  <c:v>-12.612080000000001</c:v>
                </c:pt>
                <c:pt idx="518">
                  <c:v>-12.46842</c:v>
                </c:pt>
                <c:pt idx="519">
                  <c:v>-12.324759999999999</c:v>
                </c:pt>
                <c:pt idx="520">
                  <c:v>-12.181100000000001</c:v>
                </c:pt>
                <c:pt idx="521">
                  <c:v>-12.03744</c:v>
                </c:pt>
                <c:pt idx="522">
                  <c:v>-11.89378</c:v>
                </c:pt>
                <c:pt idx="523">
                  <c:v>-11.750120000000001</c:v>
                </c:pt>
                <c:pt idx="524">
                  <c:v>-11.60646</c:v>
                </c:pt>
                <c:pt idx="525">
                  <c:v>-11.4628</c:v>
                </c:pt>
                <c:pt idx="526">
                  <c:v>-11.319140000000001</c:v>
                </c:pt>
                <c:pt idx="527">
                  <c:v>-11.17548</c:v>
                </c:pt>
                <c:pt idx="528">
                  <c:v>-11.03182</c:v>
                </c:pt>
                <c:pt idx="529">
                  <c:v>-10.888159999999999</c:v>
                </c:pt>
                <c:pt idx="530">
                  <c:v>-10.7445</c:v>
                </c:pt>
                <c:pt idx="531">
                  <c:v>-10.60084</c:v>
                </c:pt>
                <c:pt idx="532">
                  <c:v>-10.457179999999999</c:v>
                </c:pt>
                <c:pt idx="533">
                  <c:v>-10.31352</c:v>
                </c:pt>
                <c:pt idx="534">
                  <c:v>-10.16986</c:v>
                </c:pt>
                <c:pt idx="535">
                  <c:v>-10.026199999999999</c:v>
                </c:pt>
                <c:pt idx="536">
                  <c:v>-9.8825400000000005</c:v>
                </c:pt>
                <c:pt idx="537">
                  <c:v>-9.73888</c:v>
                </c:pt>
                <c:pt idx="538">
                  <c:v>-9.5952199999999994</c:v>
                </c:pt>
                <c:pt idx="539">
                  <c:v>-9.4515600000000006</c:v>
                </c:pt>
                <c:pt idx="540">
                  <c:v>-9.3079000000000001</c:v>
                </c:pt>
                <c:pt idx="541">
                  <c:v>-9.1642399999999995</c:v>
                </c:pt>
                <c:pt idx="542">
                  <c:v>-9.0205800000000007</c:v>
                </c:pt>
                <c:pt idx="543">
                  <c:v>-8.8769200000000001</c:v>
                </c:pt>
                <c:pt idx="544">
                  <c:v>-8.7332599999999996</c:v>
                </c:pt>
                <c:pt idx="545">
                  <c:v>-8.5896000000000008</c:v>
                </c:pt>
                <c:pt idx="546">
                  <c:v>-8.4459400000000002</c:v>
                </c:pt>
                <c:pt idx="547">
                  <c:v>-8.3022799999999997</c:v>
                </c:pt>
                <c:pt idx="548">
                  <c:v>-8.1586200000000009</c:v>
                </c:pt>
                <c:pt idx="549">
                  <c:v>-8.0149600000000003</c:v>
                </c:pt>
                <c:pt idx="550">
                  <c:v>-7.8712999999999997</c:v>
                </c:pt>
                <c:pt idx="551">
                  <c:v>-7.7276400000000001</c:v>
                </c:pt>
                <c:pt idx="552">
                  <c:v>-7.5839800000000004</c:v>
                </c:pt>
                <c:pt idx="553">
                  <c:v>-7.4403199999999998</c:v>
                </c:pt>
                <c:pt idx="554">
                  <c:v>-7.2966600000000001</c:v>
                </c:pt>
                <c:pt idx="555">
                  <c:v>-7.1529999999999996</c:v>
                </c:pt>
                <c:pt idx="556">
                  <c:v>-7.0093399999999999</c:v>
                </c:pt>
                <c:pt idx="557">
                  <c:v>-6.8656800000000002</c:v>
                </c:pt>
                <c:pt idx="558">
                  <c:v>-6.7220199999999997</c:v>
                </c:pt>
                <c:pt idx="559">
                  <c:v>-6.57836</c:v>
                </c:pt>
                <c:pt idx="560">
                  <c:v>-6.4347000000000003</c:v>
                </c:pt>
                <c:pt idx="561">
                  <c:v>-6.2910399999999997</c:v>
                </c:pt>
                <c:pt idx="562">
                  <c:v>-6.1473800000000001</c:v>
                </c:pt>
                <c:pt idx="563">
                  <c:v>-6.0037200000000004</c:v>
                </c:pt>
                <c:pt idx="564">
                  <c:v>-5.8600599999999998</c:v>
                </c:pt>
                <c:pt idx="565">
                  <c:v>-5.7164000000000001</c:v>
                </c:pt>
                <c:pt idx="566">
                  <c:v>-5.5727399999999996</c:v>
                </c:pt>
                <c:pt idx="567">
                  <c:v>-5.4290799999999999</c:v>
                </c:pt>
                <c:pt idx="568">
                  <c:v>-5.2854200000000002</c:v>
                </c:pt>
                <c:pt idx="569">
                  <c:v>-5.1417599999999997</c:v>
                </c:pt>
                <c:pt idx="570">
                  <c:v>-4.9981</c:v>
                </c:pt>
                <c:pt idx="571">
                  <c:v>-4.8544400000000003</c:v>
                </c:pt>
                <c:pt idx="572">
                  <c:v>-4.7107799999999997</c:v>
                </c:pt>
                <c:pt idx="573">
                  <c:v>-4.5671200000000001</c:v>
                </c:pt>
                <c:pt idx="574">
                  <c:v>-4.4234600000000004</c:v>
                </c:pt>
                <c:pt idx="575">
                  <c:v>-4.2797999999999998</c:v>
                </c:pt>
                <c:pt idx="576">
                  <c:v>-4.1361400000000001</c:v>
                </c:pt>
                <c:pt idx="577">
                  <c:v>-3.99248</c:v>
                </c:pt>
                <c:pt idx="578">
                  <c:v>-3.8488199999999999</c:v>
                </c:pt>
                <c:pt idx="579">
                  <c:v>-3.7051599999999998</c:v>
                </c:pt>
                <c:pt idx="580">
                  <c:v>-3.5615000000000001</c:v>
                </c:pt>
                <c:pt idx="581">
                  <c:v>-3.41784</c:v>
                </c:pt>
                <c:pt idx="582">
                  <c:v>-3.2741799999999999</c:v>
                </c:pt>
                <c:pt idx="583">
                  <c:v>-3.1305200000000002</c:v>
                </c:pt>
                <c:pt idx="584">
                  <c:v>-2.9868600000000001</c:v>
                </c:pt>
                <c:pt idx="585">
                  <c:v>-2.8431999999999999</c:v>
                </c:pt>
                <c:pt idx="586">
                  <c:v>-2.6995399999999998</c:v>
                </c:pt>
                <c:pt idx="587">
                  <c:v>-2.5558800000000002</c:v>
                </c:pt>
                <c:pt idx="588">
                  <c:v>-2.41222</c:v>
                </c:pt>
                <c:pt idx="589">
                  <c:v>-2.2685599999999999</c:v>
                </c:pt>
                <c:pt idx="590">
                  <c:v>-2.1248999999999998</c:v>
                </c:pt>
                <c:pt idx="591">
                  <c:v>-1.9812399999999999</c:v>
                </c:pt>
                <c:pt idx="592">
                  <c:v>-1.83758</c:v>
                </c:pt>
                <c:pt idx="593">
                  <c:v>-1.6939200000000001</c:v>
                </c:pt>
                <c:pt idx="594">
                  <c:v>-1.55026</c:v>
                </c:pt>
                <c:pt idx="595">
                  <c:v>-1.4066000000000001</c:v>
                </c:pt>
                <c:pt idx="596">
                  <c:v>-1.26294</c:v>
                </c:pt>
                <c:pt idx="597">
                  <c:v>-1.1192800000000001</c:v>
                </c:pt>
                <c:pt idx="598">
                  <c:v>-0.97562000000000004</c:v>
                </c:pt>
                <c:pt idx="599">
                  <c:v>-0.83196000000000003</c:v>
                </c:pt>
                <c:pt idx="600">
                  <c:v>-0.68830000000000002</c:v>
                </c:pt>
                <c:pt idx="601">
                  <c:v>-0.54464000000000001</c:v>
                </c:pt>
                <c:pt idx="602">
                  <c:v>-0.40098</c:v>
                </c:pt>
                <c:pt idx="603">
                  <c:v>-0.25731999999999999</c:v>
                </c:pt>
                <c:pt idx="604">
                  <c:v>-0.11366</c:v>
                </c:pt>
                <c:pt idx="605">
                  <c:v>0.03</c:v>
                </c:pt>
                <c:pt idx="606">
                  <c:v>0.17366000000000001</c:v>
                </c:pt>
                <c:pt idx="607">
                  <c:v>0.31731999999999999</c:v>
                </c:pt>
                <c:pt idx="608">
                  <c:v>0.46098</c:v>
                </c:pt>
                <c:pt idx="609">
                  <c:v>0.60463999999999996</c:v>
                </c:pt>
                <c:pt idx="610">
                  <c:v>0.74829999999999997</c:v>
                </c:pt>
                <c:pt idx="611">
                  <c:v>0.89195999999999998</c:v>
                </c:pt>
                <c:pt idx="612">
                  <c:v>1.03562</c:v>
                </c:pt>
                <c:pt idx="613">
                  <c:v>1.1792800000000001</c:v>
                </c:pt>
                <c:pt idx="614">
                  <c:v>1.32294</c:v>
                </c:pt>
                <c:pt idx="615">
                  <c:v>1.4665999999999999</c:v>
                </c:pt>
                <c:pt idx="616">
                  <c:v>1.61026</c:v>
                </c:pt>
                <c:pt idx="617">
                  <c:v>1.7539199999999999</c:v>
                </c:pt>
                <c:pt idx="618">
                  <c:v>1.89758</c:v>
                </c:pt>
                <c:pt idx="619">
                  <c:v>2.0412400000000002</c:v>
                </c:pt>
                <c:pt idx="620">
                  <c:v>2.1848999999999998</c:v>
                </c:pt>
                <c:pt idx="621">
                  <c:v>2.32856</c:v>
                </c:pt>
                <c:pt idx="622">
                  <c:v>2.4722200000000001</c:v>
                </c:pt>
                <c:pt idx="623">
                  <c:v>2.6158800000000002</c:v>
                </c:pt>
                <c:pt idx="624">
                  <c:v>2.7595399999999999</c:v>
                </c:pt>
                <c:pt idx="625">
                  <c:v>2.9032</c:v>
                </c:pt>
                <c:pt idx="626">
                  <c:v>3.0468600000000001</c:v>
                </c:pt>
                <c:pt idx="627">
                  <c:v>3.1905199999999998</c:v>
                </c:pt>
                <c:pt idx="628">
                  <c:v>3.3341799999999999</c:v>
                </c:pt>
                <c:pt idx="629">
                  <c:v>3.47784</c:v>
                </c:pt>
                <c:pt idx="630">
                  <c:v>3.6215000000000002</c:v>
                </c:pt>
                <c:pt idx="631">
                  <c:v>3.7651599999999998</c:v>
                </c:pt>
                <c:pt idx="632">
                  <c:v>3.90882</c:v>
                </c:pt>
                <c:pt idx="633">
                  <c:v>4.0524800000000001</c:v>
                </c:pt>
                <c:pt idx="634">
                  <c:v>4.1961399999999998</c:v>
                </c:pt>
                <c:pt idx="635">
                  <c:v>4.3398000000000003</c:v>
                </c:pt>
                <c:pt idx="636">
                  <c:v>4.48346</c:v>
                </c:pt>
                <c:pt idx="637">
                  <c:v>4.6271199999999997</c:v>
                </c:pt>
                <c:pt idx="638">
                  <c:v>4.7707800000000002</c:v>
                </c:pt>
                <c:pt idx="639">
                  <c:v>4.9144399999999999</c:v>
                </c:pt>
                <c:pt idx="640">
                  <c:v>5.0580999999999996</c:v>
                </c:pt>
                <c:pt idx="641">
                  <c:v>5.2017600000000002</c:v>
                </c:pt>
                <c:pt idx="642">
                  <c:v>5.3454199999999998</c:v>
                </c:pt>
                <c:pt idx="643">
                  <c:v>5.4890800000000004</c:v>
                </c:pt>
                <c:pt idx="644">
                  <c:v>5.6327400000000001</c:v>
                </c:pt>
                <c:pt idx="645">
                  <c:v>5.7763999999999998</c:v>
                </c:pt>
                <c:pt idx="646">
                  <c:v>5.9200600000000003</c:v>
                </c:pt>
                <c:pt idx="647">
                  <c:v>6.06372</c:v>
                </c:pt>
                <c:pt idx="648">
                  <c:v>6.2073799999999997</c:v>
                </c:pt>
                <c:pt idx="649">
                  <c:v>6.3510400000000002</c:v>
                </c:pt>
                <c:pt idx="650">
                  <c:v>6.4946999999999999</c:v>
                </c:pt>
                <c:pt idx="651">
                  <c:v>6.6383599999999996</c:v>
                </c:pt>
                <c:pt idx="652">
                  <c:v>6.7820200000000002</c:v>
                </c:pt>
                <c:pt idx="653">
                  <c:v>6.9256799999999998</c:v>
                </c:pt>
                <c:pt idx="654">
                  <c:v>7.0693400000000004</c:v>
                </c:pt>
                <c:pt idx="655">
                  <c:v>7.2130000000000001</c:v>
                </c:pt>
                <c:pt idx="656">
                  <c:v>7.3566599999999998</c:v>
                </c:pt>
                <c:pt idx="657">
                  <c:v>7.5003200000000003</c:v>
                </c:pt>
                <c:pt idx="658">
                  <c:v>7.64398</c:v>
                </c:pt>
                <c:pt idx="659">
                  <c:v>7.7876399999999997</c:v>
                </c:pt>
                <c:pt idx="660">
                  <c:v>7.9313000000000002</c:v>
                </c:pt>
                <c:pt idx="661">
                  <c:v>8.0749600000000008</c:v>
                </c:pt>
                <c:pt idx="662">
                  <c:v>8.2186199999999996</c:v>
                </c:pt>
                <c:pt idx="663">
                  <c:v>8.3622800000000002</c:v>
                </c:pt>
                <c:pt idx="664">
                  <c:v>8.5059400000000007</c:v>
                </c:pt>
                <c:pt idx="665">
                  <c:v>8.6495999999999995</c:v>
                </c:pt>
                <c:pt idx="666">
                  <c:v>8.7932600000000001</c:v>
                </c:pt>
                <c:pt idx="667">
                  <c:v>8.9369200000000006</c:v>
                </c:pt>
                <c:pt idx="668">
                  <c:v>9.0805799999999994</c:v>
                </c:pt>
                <c:pt idx="669">
                  <c:v>9.22424</c:v>
                </c:pt>
                <c:pt idx="670">
                  <c:v>9.3679000000000006</c:v>
                </c:pt>
                <c:pt idx="671">
                  <c:v>9.5115599999999993</c:v>
                </c:pt>
                <c:pt idx="672">
                  <c:v>9.6552199999999999</c:v>
                </c:pt>
                <c:pt idx="673">
                  <c:v>9.7988800000000005</c:v>
                </c:pt>
                <c:pt idx="674">
                  <c:v>9.9425399999999993</c:v>
                </c:pt>
                <c:pt idx="675">
                  <c:v>10.0862</c:v>
                </c:pt>
                <c:pt idx="676">
                  <c:v>10.22986</c:v>
                </c:pt>
                <c:pt idx="677">
                  <c:v>10.373519999999999</c:v>
                </c:pt>
                <c:pt idx="678">
                  <c:v>10.51718</c:v>
                </c:pt>
                <c:pt idx="679">
                  <c:v>10.66084</c:v>
                </c:pt>
                <c:pt idx="680">
                  <c:v>10.804500000000001</c:v>
                </c:pt>
                <c:pt idx="681">
                  <c:v>10.94816</c:v>
                </c:pt>
                <c:pt idx="682">
                  <c:v>11.09182</c:v>
                </c:pt>
                <c:pt idx="683">
                  <c:v>11.235480000000001</c:v>
                </c:pt>
                <c:pt idx="684">
                  <c:v>11.37914</c:v>
                </c:pt>
                <c:pt idx="685">
                  <c:v>11.5228</c:v>
                </c:pt>
                <c:pt idx="686">
                  <c:v>11.666460000000001</c:v>
                </c:pt>
                <c:pt idx="687">
                  <c:v>11.81012</c:v>
                </c:pt>
                <c:pt idx="688">
                  <c:v>11.95378</c:v>
                </c:pt>
                <c:pt idx="689">
                  <c:v>12.097440000000001</c:v>
                </c:pt>
                <c:pt idx="690">
                  <c:v>12.241099999999999</c:v>
                </c:pt>
                <c:pt idx="691">
                  <c:v>12.38476</c:v>
                </c:pt>
                <c:pt idx="692">
                  <c:v>12.528420000000001</c:v>
                </c:pt>
                <c:pt idx="693">
                  <c:v>12.672079999999999</c:v>
                </c:pt>
                <c:pt idx="694">
                  <c:v>12.81574</c:v>
                </c:pt>
                <c:pt idx="695">
                  <c:v>12.9594</c:v>
                </c:pt>
                <c:pt idx="696">
                  <c:v>13.103059999999999</c:v>
                </c:pt>
                <c:pt idx="697">
                  <c:v>13.24672</c:v>
                </c:pt>
                <c:pt idx="698">
                  <c:v>13.39038</c:v>
                </c:pt>
                <c:pt idx="699">
                  <c:v>13.534039999999999</c:v>
                </c:pt>
                <c:pt idx="700">
                  <c:v>13.6777</c:v>
                </c:pt>
                <c:pt idx="701">
                  <c:v>13.82136</c:v>
                </c:pt>
                <c:pt idx="702">
                  <c:v>13.965020000000001</c:v>
                </c:pt>
                <c:pt idx="703">
                  <c:v>14.10868</c:v>
                </c:pt>
                <c:pt idx="704">
                  <c:v>14.25234</c:v>
                </c:pt>
                <c:pt idx="705">
                  <c:v>14.396000000000001</c:v>
                </c:pt>
                <c:pt idx="706">
                  <c:v>14.53966</c:v>
                </c:pt>
                <c:pt idx="707">
                  <c:v>14.68332</c:v>
                </c:pt>
                <c:pt idx="708">
                  <c:v>14.826980000000001</c:v>
                </c:pt>
                <c:pt idx="709">
                  <c:v>14.97064</c:v>
                </c:pt>
                <c:pt idx="710">
                  <c:v>15.1143</c:v>
                </c:pt>
                <c:pt idx="711">
                  <c:v>15.257960000000001</c:v>
                </c:pt>
                <c:pt idx="712">
                  <c:v>15.401619999999999</c:v>
                </c:pt>
                <c:pt idx="713">
                  <c:v>15.54528</c:v>
                </c:pt>
                <c:pt idx="714">
                  <c:v>15.688940000000001</c:v>
                </c:pt>
                <c:pt idx="715">
                  <c:v>15.832599999999999</c:v>
                </c:pt>
                <c:pt idx="716">
                  <c:v>15.97626</c:v>
                </c:pt>
                <c:pt idx="717">
                  <c:v>16.11992</c:v>
                </c:pt>
                <c:pt idx="718">
                  <c:v>16.263580000000001</c:v>
                </c:pt>
                <c:pt idx="719">
                  <c:v>16.407240000000002</c:v>
                </c:pt>
                <c:pt idx="720">
                  <c:v>16.550899999999999</c:v>
                </c:pt>
                <c:pt idx="721">
                  <c:v>16.694559999999999</c:v>
                </c:pt>
                <c:pt idx="722">
                  <c:v>16.83822</c:v>
                </c:pt>
                <c:pt idx="723">
                  <c:v>16.98188</c:v>
                </c:pt>
                <c:pt idx="724">
                  <c:v>17.125540000000001</c:v>
                </c:pt>
                <c:pt idx="725">
                  <c:v>17.269200000000001</c:v>
                </c:pt>
                <c:pt idx="726">
                  <c:v>17.412859999999998</c:v>
                </c:pt>
                <c:pt idx="727">
                  <c:v>17.556519999999999</c:v>
                </c:pt>
                <c:pt idx="728">
                  <c:v>17.70018</c:v>
                </c:pt>
                <c:pt idx="729">
                  <c:v>17.84384</c:v>
                </c:pt>
                <c:pt idx="730">
                  <c:v>17.987500000000001</c:v>
                </c:pt>
                <c:pt idx="731">
                  <c:v>18.131160000000001</c:v>
                </c:pt>
                <c:pt idx="732">
                  <c:v>18.274819999999998</c:v>
                </c:pt>
                <c:pt idx="733">
                  <c:v>18.418479999999999</c:v>
                </c:pt>
                <c:pt idx="734">
                  <c:v>18.562139999999999</c:v>
                </c:pt>
                <c:pt idx="735">
                  <c:v>18.7058</c:v>
                </c:pt>
                <c:pt idx="736">
                  <c:v>18.849460000000001</c:v>
                </c:pt>
                <c:pt idx="737">
                  <c:v>18.993120000000001</c:v>
                </c:pt>
                <c:pt idx="738">
                  <c:v>19.136780000000002</c:v>
                </c:pt>
                <c:pt idx="739">
                  <c:v>19.280439999999999</c:v>
                </c:pt>
                <c:pt idx="740">
                  <c:v>19.424099999999999</c:v>
                </c:pt>
                <c:pt idx="741">
                  <c:v>19.56776</c:v>
                </c:pt>
                <c:pt idx="742">
                  <c:v>19.71142</c:v>
                </c:pt>
                <c:pt idx="743">
                  <c:v>19.855080000000001</c:v>
                </c:pt>
                <c:pt idx="744">
                  <c:v>19.998740000000002</c:v>
                </c:pt>
                <c:pt idx="745">
                  <c:v>20.142399999999999</c:v>
                </c:pt>
                <c:pt idx="746">
                  <c:v>20.286059999999999</c:v>
                </c:pt>
                <c:pt idx="747">
                  <c:v>20.42972</c:v>
                </c:pt>
                <c:pt idx="748">
                  <c:v>20.57338</c:v>
                </c:pt>
                <c:pt idx="749">
                  <c:v>20.717040000000001</c:v>
                </c:pt>
                <c:pt idx="750">
                  <c:v>20.860700000000001</c:v>
                </c:pt>
                <c:pt idx="751">
                  <c:v>21.004359999999998</c:v>
                </c:pt>
                <c:pt idx="752">
                  <c:v>21.148019999999999</c:v>
                </c:pt>
                <c:pt idx="753">
                  <c:v>21.291679999999999</c:v>
                </c:pt>
                <c:pt idx="754">
                  <c:v>21.43534</c:v>
                </c:pt>
                <c:pt idx="755">
                  <c:v>21.579000000000001</c:v>
                </c:pt>
                <c:pt idx="756">
                  <c:v>21.722660000000001</c:v>
                </c:pt>
                <c:pt idx="757">
                  <c:v>21.866320000000002</c:v>
                </c:pt>
                <c:pt idx="758">
                  <c:v>22.009979999999999</c:v>
                </c:pt>
                <c:pt idx="759">
                  <c:v>22.153639999999999</c:v>
                </c:pt>
                <c:pt idx="760">
                  <c:v>22.2973</c:v>
                </c:pt>
                <c:pt idx="761">
                  <c:v>22.44096</c:v>
                </c:pt>
                <c:pt idx="762">
                  <c:v>22.584620000000001</c:v>
                </c:pt>
                <c:pt idx="763">
                  <c:v>22.728280000000002</c:v>
                </c:pt>
                <c:pt idx="764">
                  <c:v>22.871939999999999</c:v>
                </c:pt>
                <c:pt idx="765">
                  <c:v>23.015599999999999</c:v>
                </c:pt>
                <c:pt idx="766">
                  <c:v>23.15926</c:v>
                </c:pt>
                <c:pt idx="767">
                  <c:v>23.30292</c:v>
                </c:pt>
                <c:pt idx="768">
                  <c:v>23.446580000000001</c:v>
                </c:pt>
                <c:pt idx="769">
                  <c:v>23.590240000000001</c:v>
                </c:pt>
                <c:pt idx="770">
                  <c:v>23.733899999999998</c:v>
                </c:pt>
                <c:pt idx="771">
                  <c:v>23.877559999999999</c:v>
                </c:pt>
                <c:pt idx="772">
                  <c:v>24.02122</c:v>
                </c:pt>
                <c:pt idx="773">
                  <c:v>24.16488</c:v>
                </c:pt>
                <c:pt idx="774">
                  <c:v>24.308540000000001</c:v>
                </c:pt>
                <c:pt idx="775">
                  <c:v>24.452200000000001</c:v>
                </c:pt>
                <c:pt idx="776">
                  <c:v>24.595859999999998</c:v>
                </c:pt>
                <c:pt idx="777">
                  <c:v>24.739519999999999</c:v>
                </c:pt>
                <c:pt idx="778">
                  <c:v>24.883179999999999</c:v>
                </c:pt>
                <c:pt idx="779">
                  <c:v>25.02684</c:v>
                </c:pt>
                <c:pt idx="780">
                  <c:v>25.170500000000001</c:v>
                </c:pt>
                <c:pt idx="781">
                  <c:v>25.314160000000001</c:v>
                </c:pt>
                <c:pt idx="782">
                  <c:v>25.457820000000002</c:v>
                </c:pt>
                <c:pt idx="783">
                  <c:v>25.601479999999999</c:v>
                </c:pt>
                <c:pt idx="784">
                  <c:v>25.745139999999999</c:v>
                </c:pt>
                <c:pt idx="785">
                  <c:v>25.8888</c:v>
                </c:pt>
                <c:pt idx="786">
                  <c:v>26.03246</c:v>
                </c:pt>
                <c:pt idx="787">
                  <c:v>26.176120000000001</c:v>
                </c:pt>
                <c:pt idx="788">
                  <c:v>26.319780000000002</c:v>
                </c:pt>
                <c:pt idx="789">
                  <c:v>26.463439999999999</c:v>
                </c:pt>
                <c:pt idx="790">
                  <c:v>26.607099999999999</c:v>
                </c:pt>
                <c:pt idx="791">
                  <c:v>26.75076</c:v>
                </c:pt>
                <c:pt idx="792">
                  <c:v>26.89442</c:v>
                </c:pt>
                <c:pt idx="793">
                  <c:v>27.038080000000001</c:v>
                </c:pt>
                <c:pt idx="794">
                  <c:v>27.181740000000001</c:v>
                </c:pt>
                <c:pt idx="795">
                  <c:v>27.325399999999998</c:v>
                </c:pt>
                <c:pt idx="796">
                  <c:v>27.469059999999999</c:v>
                </c:pt>
                <c:pt idx="797">
                  <c:v>27.612719999999999</c:v>
                </c:pt>
                <c:pt idx="798">
                  <c:v>27.75638</c:v>
                </c:pt>
                <c:pt idx="799">
                  <c:v>27.900040000000001</c:v>
                </c:pt>
                <c:pt idx="800">
                  <c:v>28.043700000000001</c:v>
                </c:pt>
                <c:pt idx="801">
                  <c:v>28.187360000000002</c:v>
                </c:pt>
                <c:pt idx="802">
                  <c:v>28.331019999999999</c:v>
                </c:pt>
                <c:pt idx="803">
                  <c:v>28.474679999999999</c:v>
                </c:pt>
                <c:pt idx="804">
                  <c:v>28.61834</c:v>
                </c:pt>
                <c:pt idx="805">
                  <c:v>28.762</c:v>
                </c:pt>
                <c:pt idx="806">
                  <c:v>28.905660000000001</c:v>
                </c:pt>
                <c:pt idx="807">
                  <c:v>29.049320000000002</c:v>
                </c:pt>
                <c:pt idx="808">
                  <c:v>29.192979999999999</c:v>
                </c:pt>
                <c:pt idx="809">
                  <c:v>29.336639999999999</c:v>
                </c:pt>
                <c:pt idx="810">
                  <c:v>29.4803</c:v>
                </c:pt>
                <c:pt idx="811">
                  <c:v>29.62396</c:v>
                </c:pt>
                <c:pt idx="812">
                  <c:v>29.767620000000001</c:v>
                </c:pt>
                <c:pt idx="813">
                  <c:v>29.911280000000001</c:v>
                </c:pt>
                <c:pt idx="814">
                  <c:v>30.054939999999998</c:v>
                </c:pt>
                <c:pt idx="815">
                  <c:v>30.198599999999999</c:v>
                </c:pt>
                <c:pt idx="816">
                  <c:v>30.34226</c:v>
                </c:pt>
                <c:pt idx="817">
                  <c:v>30.48592</c:v>
                </c:pt>
                <c:pt idx="818">
                  <c:v>30.629580000000001</c:v>
                </c:pt>
                <c:pt idx="819">
                  <c:v>30.773240000000001</c:v>
                </c:pt>
                <c:pt idx="820">
                  <c:v>30.916899999999998</c:v>
                </c:pt>
                <c:pt idx="821">
                  <c:v>31.060559999999999</c:v>
                </c:pt>
                <c:pt idx="822">
                  <c:v>31.204219999999999</c:v>
                </c:pt>
                <c:pt idx="823">
                  <c:v>31.34788</c:v>
                </c:pt>
                <c:pt idx="824">
                  <c:v>31.491540000000001</c:v>
                </c:pt>
                <c:pt idx="825">
                  <c:v>31.635200000000001</c:v>
                </c:pt>
                <c:pt idx="826">
                  <c:v>31.778860000000002</c:v>
                </c:pt>
                <c:pt idx="827">
                  <c:v>31.922519999999999</c:v>
                </c:pt>
                <c:pt idx="828">
                  <c:v>32.066180000000003</c:v>
                </c:pt>
                <c:pt idx="829">
                  <c:v>32.20984</c:v>
                </c:pt>
                <c:pt idx="830">
                  <c:v>32.353499999999997</c:v>
                </c:pt>
                <c:pt idx="831">
                  <c:v>32.497160000000001</c:v>
                </c:pt>
                <c:pt idx="832">
                  <c:v>32.640819999999998</c:v>
                </c:pt>
                <c:pt idx="833">
                  <c:v>32.784480000000002</c:v>
                </c:pt>
                <c:pt idx="834">
                  <c:v>32.928139999999999</c:v>
                </c:pt>
                <c:pt idx="835">
                  <c:v>33.071800000000003</c:v>
                </c:pt>
                <c:pt idx="836">
                  <c:v>33.21546</c:v>
                </c:pt>
                <c:pt idx="837">
                  <c:v>33.359119999999997</c:v>
                </c:pt>
                <c:pt idx="838">
                  <c:v>33.502780000000001</c:v>
                </c:pt>
                <c:pt idx="839">
                  <c:v>33.646439999999998</c:v>
                </c:pt>
                <c:pt idx="840">
                  <c:v>33.790100000000002</c:v>
                </c:pt>
                <c:pt idx="841">
                  <c:v>33.933759999999999</c:v>
                </c:pt>
                <c:pt idx="842">
                  <c:v>34.077419999999996</c:v>
                </c:pt>
                <c:pt idx="843">
                  <c:v>34.221080000000001</c:v>
                </c:pt>
                <c:pt idx="844">
                  <c:v>34.364739999999998</c:v>
                </c:pt>
                <c:pt idx="845">
                  <c:v>34.508400000000002</c:v>
                </c:pt>
                <c:pt idx="846">
                  <c:v>34.652059999999999</c:v>
                </c:pt>
                <c:pt idx="847">
                  <c:v>34.795720000000003</c:v>
                </c:pt>
                <c:pt idx="848">
                  <c:v>34.93938</c:v>
                </c:pt>
                <c:pt idx="849">
                  <c:v>35.083039999999997</c:v>
                </c:pt>
                <c:pt idx="850">
                  <c:v>35.226700000000001</c:v>
                </c:pt>
                <c:pt idx="851">
                  <c:v>35.370359999999998</c:v>
                </c:pt>
                <c:pt idx="852">
                  <c:v>35.514020000000002</c:v>
                </c:pt>
                <c:pt idx="853">
                  <c:v>35.657679999999999</c:v>
                </c:pt>
                <c:pt idx="854">
                  <c:v>35.801340000000003</c:v>
                </c:pt>
                <c:pt idx="855">
                  <c:v>35.945</c:v>
                </c:pt>
                <c:pt idx="856">
                  <c:v>36.088659999999997</c:v>
                </c:pt>
                <c:pt idx="857">
                  <c:v>36.232320000000001</c:v>
                </c:pt>
                <c:pt idx="858">
                  <c:v>36.375979999999998</c:v>
                </c:pt>
                <c:pt idx="859">
                  <c:v>36.519640000000003</c:v>
                </c:pt>
                <c:pt idx="860">
                  <c:v>36.6633</c:v>
                </c:pt>
                <c:pt idx="861">
                  <c:v>36.806959999999997</c:v>
                </c:pt>
                <c:pt idx="862">
                  <c:v>36.950620000000001</c:v>
                </c:pt>
                <c:pt idx="863">
                  <c:v>37.094279999999998</c:v>
                </c:pt>
                <c:pt idx="864">
                  <c:v>37.237940000000002</c:v>
                </c:pt>
                <c:pt idx="865">
                  <c:v>37.381599999999999</c:v>
                </c:pt>
                <c:pt idx="866">
                  <c:v>37.525260000000003</c:v>
                </c:pt>
                <c:pt idx="867">
                  <c:v>37.66892</c:v>
                </c:pt>
                <c:pt idx="868">
                  <c:v>37.812579999999997</c:v>
                </c:pt>
                <c:pt idx="869">
                  <c:v>37.956240000000001</c:v>
                </c:pt>
                <c:pt idx="870">
                  <c:v>38.099899999999998</c:v>
                </c:pt>
                <c:pt idx="871">
                  <c:v>38.243560000000002</c:v>
                </c:pt>
                <c:pt idx="872">
                  <c:v>38.387219999999999</c:v>
                </c:pt>
                <c:pt idx="873">
                  <c:v>38.530880000000003</c:v>
                </c:pt>
                <c:pt idx="874">
                  <c:v>38.67454</c:v>
                </c:pt>
                <c:pt idx="875">
                  <c:v>38.818199999999997</c:v>
                </c:pt>
                <c:pt idx="876">
                  <c:v>38.961860000000001</c:v>
                </c:pt>
                <c:pt idx="877">
                  <c:v>39.105519999999999</c:v>
                </c:pt>
                <c:pt idx="878">
                  <c:v>39.249180000000003</c:v>
                </c:pt>
                <c:pt idx="879">
                  <c:v>39.39284</c:v>
                </c:pt>
                <c:pt idx="880">
                  <c:v>39.536499999999997</c:v>
                </c:pt>
                <c:pt idx="881">
                  <c:v>39.680160000000001</c:v>
                </c:pt>
                <c:pt idx="882">
                  <c:v>39.823819999999998</c:v>
                </c:pt>
                <c:pt idx="883">
                  <c:v>39.967480000000002</c:v>
                </c:pt>
                <c:pt idx="884">
                  <c:v>40.111139999999999</c:v>
                </c:pt>
                <c:pt idx="885">
                  <c:v>40.254800000000003</c:v>
                </c:pt>
                <c:pt idx="886">
                  <c:v>40.39846</c:v>
                </c:pt>
                <c:pt idx="887">
                  <c:v>40.542119999999997</c:v>
                </c:pt>
                <c:pt idx="888">
                  <c:v>40.685780000000001</c:v>
                </c:pt>
                <c:pt idx="889">
                  <c:v>40.829439999999998</c:v>
                </c:pt>
                <c:pt idx="890">
                  <c:v>40.973100000000002</c:v>
                </c:pt>
                <c:pt idx="891">
                  <c:v>41.116759999999999</c:v>
                </c:pt>
                <c:pt idx="892">
                  <c:v>41.260420000000003</c:v>
                </c:pt>
                <c:pt idx="893">
                  <c:v>41.40408</c:v>
                </c:pt>
                <c:pt idx="894">
                  <c:v>41.547739999999997</c:v>
                </c:pt>
                <c:pt idx="895">
                  <c:v>41.691400000000002</c:v>
                </c:pt>
                <c:pt idx="896">
                  <c:v>41.835059999999999</c:v>
                </c:pt>
                <c:pt idx="897">
                  <c:v>41.978720000000003</c:v>
                </c:pt>
                <c:pt idx="898">
                  <c:v>42.12238</c:v>
                </c:pt>
                <c:pt idx="899">
                  <c:v>42.266039999999997</c:v>
                </c:pt>
                <c:pt idx="900">
                  <c:v>42.409700000000001</c:v>
                </c:pt>
                <c:pt idx="901">
                  <c:v>42.553359999999998</c:v>
                </c:pt>
                <c:pt idx="902">
                  <c:v>42.697020000000002</c:v>
                </c:pt>
                <c:pt idx="903">
                  <c:v>42.840679999999999</c:v>
                </c:pt>
                <c:pt idx="904">
                  <c:v>42.984340000000003</c:v>
                </c:pt>
                <c:pt idx="905">
                  <c:v>43.128</c:v>
                </c:pt>
                <c:pt idx="906">
                  <c:v>43.271659999999997</c:v>
                </c:pt>
                <c:pt idx="907">
                  <c:v>43.415320000000001</c:v>
                </c:pt>
                <c:pt idx="908">
                  <c:v>43.558979999999998</c:v>
                </c:pt>
                <c:pt idx="909">
                  <c:v>43.702640000000002</c:v>
                </c:pt>
                <c:pt idx="910">
                  <c:v>43.846299999999999</c:v>
                </c:pt>
                <c:pt idx="911">
                  <c:v>43.989960000000004</c:v>
                </c:pt>
                <c:pt idx="912">
                  <c:v>44.133620000000001</c:v>
                </c:pt>
                <c:pt idx="913">
                  <c:v>44.277279999999998</c:v>
                </c:pt>
                <c:pt idx="914">
                  <c:v>44.420940000000002</c:v>
                </c:pt>
                <c:pt idx="915">
                  <c:v>44.564599999999999</c:v>
                </c:pt>
                <c:pt idx="916">
                  <c:v>44.708260000000003</c:v>
                </c:pt>
                <c:pt idx="917">
                  <c:v>44.85192</c:v>
                </c:pt>
                <c:pt idx="918">
                  <c:v>44.995579999999997</c:v>
                </c:pt>
                <c:pt idx="919">
                  <c:v>45.139240000000001</c:v>
                </c:pt>
                <c:pt idx="920">
                  <c:v>45.282899999999998</c:v>
                </c:pt>
                <c:pt idx="921">
                  <c:v>45.426560000000002</c:v>
                </c:pt>
                <c:pt idx="922">
                  <c:v>45.570219999999999</c:v>
                </c:pt>
                <c:pt idx="923">
                  <c:v>45.713880000000003</c:v>
                </c:pt>
                <c:pt idx="924">
                  <c:v>45.85754</c:v>
                </c:pt>
                <c:pt idx="925">
                  <c:v>46.001199999999997</c:v>
                </c:pt>
                <c:pt idx="926">
                  <c:v>46.144860000000001</c:v>
                </c:pt>
                <c:pt idx="927">
                  <c:v>46.288519999999998</c:v>
                </c:pt>
                <c:pt idx="928">
                  <c:v>46.432180000000002</c:v>
                </c:pt>
                <c:pt idx="929">
                  <c:v>46.575839999999999</c:v>
                </c:pt>
                <c:pt idx="930">
                  <c:v>46.719499999999996</c:v>
                </c:pt>
                <c:pt idx="931">
                  <c:v>46.863160000000001</c:v>
                </c:pt>
                <c:pt idx="932">
                  <c:v>47.006819999999998</c:v>
                </c:pt>
                <c:pt idx="933">
                  <c:v>47.150480000000002</c:v>
                </c:pt>
                <c:pt idx="934">
                  <c:v>47.294139999999999</c:v>
                </c:pt>
                <c:pt idx="935">
                  <c:v>47.437800000000003</c:v>
                </c:pt>
                <c:pt idx="936">
                  <c:v>47.58146</c:v>
                </c:pt>
                <c:pt idx="937">
                  <c:v>47.725119999999997</c:v>
                </c:pt>
                <c:pt idx="938">
                  <c:v>47.868780000000001</c:v>
                </c:pt>
                <c:pt idx="939">
                  <c:v>48.012439999999998</c:v>
                </c:pt>
                <c:pt idx="940">
                  <c:v>48.156100000000002</c:v>
                </c:pt>
                <c:pt idx="941">
                  <c:v>48.299759999999999</c:v>
                </c:pt>
                <c:pt idx="942">
                  <c:v>48.443420000000003</c:v>
                </c:pt>
                <c:pt idx="943">
                  <c:v>48.58708</c:v>
                </c:pt>
                <c:pt idx="944">
                  <c:v>48.730739999999997</c:v>
                </c:pt>
                <c:pt idx="945">
                  <c:v>48.874400000000001</c:v>
                </c:pt>
                <c:pt idx="946">
                  <c:v>49.018059999999998</c:v>
                </c:pt>
                <c:pt idx="947">
                  <c:v>49.161720000000003</c:v>
                </c:pt>
                <c:pt idx="948">
                  <c:v>49.30538</c:v>
                </c:pt>
                <c:pt idx="949">
                  <c:v>49.449039999999997</c:v>
                </c:pt>
                <c:pt idx="950">
                  <c:v>49.592700000000001</c:v>
                </c:pt>
                <c:pt idx="951">
                  <c:v>49.736359999999998</c:v>
                </c:pt>
                <c:pt idx="952">
                  <c:v>49.880020000000002</c:v>
                </c:pt>
                <c:pt idx="953">
                  <c:v>50.023679999999999</c:v>
                </c:pt>
                <c:pt idx="954">
                  <c:v>50.167340000000003</c:v>
                </c:pt>
                <c:pt idx="955">
                  <c:v>50.311</c:v>
                </c:pt>
                <c:pt idx="956">
                  <c:v>50.454659999999997</c:v>
                </c:pt>
                <c:pt idx="957">
                  <c:v>50.598320000000001</c:v>
                </c:pt>
                <c:pt idx="958">
                  <c:v>50.741979999999998</c:v>
                </c:pt>
                <c:pt idx="959">
                  <c:v>50.885640000000002</c:v>
                </c:pt>
                <c:pt idx="960">
                  <c:v>51.029299999999999</c:v>
                </c:pt>
                <c:pt idx="961">
                  <c:v>51.172960000000003</c:v>
                </c:pt>
                <c:pt idx="962">
                  <c:v>51.31662</c:v>
                </c:pt>
                <c:pt idx="963">
                  <c:v>51.460279999999997</c:v>
                </c:pt>
                <c:pt idx="964">
                  <c:v>51.603940000000001</c:v>
                </c:pt>
                <c:pt idx="965">
                  <c:v>51.747599999999998</c:v>
                </c:pt>
                <c:pt idx="966">
                  <c:v>51.891260000000003</c:v>
                </c:pt>
                <c:pt idx="967">
                  <c:v>52.03492</c:v>
                </c:pt>
                <c:pt idx="968">
                  <c:v>52.178579999999997</c:v>
                </c:pt>
                <c:pt idx="969">
                  <c:v>52.322240000000001</c:v>
                </c:pt>
                <c:pt idx="970">
                  <c:v>52.465899999999998</c:v>
                </c:pt>
                <c:pt idx="971">
                  <c:v>52.609560000000002</c:v>
                </c:pt>
                <c:pt idx="972">
                  <c:v>52.753219999999999</c:v>
                </c:pt>
                <c:pt idx="973">
                  <c:v>52.896880000000003</c:v>
                </c:pt>
                <c:pt idx="974">
                  <c:v>53.04054</c:v>
                </c:pt>
                <c:pt idx="975">
                  <c:v>53.184199999999997</c:v>
                </c:pt>
                <c:pt idx="976">
                  <c:v>53.327860000000001</c:v>
                </c:pt>
                <c:pt idx="977">
                  <c:v>53.471519999999998</c:v>
                </c:pt>
                <c:pt idx="978">
                  <c:v>53.615180000000002</c:v>
                </c:pt>
                <c:pt idx="979">
                  <c:v>53.758839999999999</c:v>
                </c:pt>
                <c:pt idx="980">
                  <c:v>53.902500000000003</c:v>
                </c:pt>
                <c:pt idx="981">
                  <c:v>54.04616</c:v>
                </c:pt>
                <c:pt idx="982">
                  <c:v>54.189819999999997</c:v>
                </c:pt>
                <c:pt idx="983">
                  <c:v>54.333480000000002</c:v>
                </c:pt>
                <c:pt idx="984">
                  <c:v>54.477139999999999</c:v>
                </c:pt>
                <c:pt idx="985">
                  <c:v>54.620800000000003</c:v>
                </c:pt>
                <c:pt idx="986">
                  <c:v>54.76446</c:v>
                </c:pt>
                <c:pt idx="987">
                  <c:v>54.908119999999997</c:v>
                </c:pt>
                <c:pt idx="988">
                  <c:v>55.051780000000001</c:v>
                </c:pt>
                <c:pt idx="989">
                  <c:v>55.195439999999998</c:v>
                </c:pt>
                <c:pt idx="990">
                  <c:v>55.339100000000002</c:v>
                </c:pt>
                <c:pt idx="991">
                  <c:v>55.482759999999999</c:v>
                </c:pt>
                <c:pt idx="992">
                  <c:v>55.626420000000003</c:v>
                </c:pt>
                <c:pt idx="993">
                  <c:v>55.77008</c:v>
                </c:pt>
                <c:pt idx="994">
                  <c:v>55.913739999999997</c:v>
                </c:pt>
                <c:pt idx="995">
                  <c:v>56.057400000000001</c:v>
                </c:pt>
                <c:pt idx="996">
                  <c:v>56.201059999999998</c:v>
                </c:pt>
                <c:pt idx="997">
                  <c:v>56.344720000000002</c:v>
                </c:pt>
                <c:pt idx="998">
                  <c:v>56.488379999999999</c:v>
                </c:pt>
                <c:pt idx="999">
                  <c:v>56.632040000000003</c:v>
                </c:pt>
                <c:pt idx="1000">
                  <c:v>56.775700000000001</c:v>
                </c:pt>
                <c:pt idx="1001">
                  <c:v>56.919359999999998</c:v>
                </c:pt>
                <c:pt idx="1002">
                  <c:v>57.063020000000002</c:v>
                </c:pt>
                <c:pt idx="1003">
                  <c:v>57.206679999999999</c:v>
                </c:pt>
                <c:pt idx="1004">
                  <c:v>57.350340000000003</c:v>
                </c:pt>
                <c:pt idx="1005">
                  <c:v>57.494</c:v>
                </c:pt>
                <c:pt idx="1006">
                  <c:v>57.637659999999997</c:v>
                </c:pt>
                <c:pt idx="1007">
                  <c:v>57.781320000000001</c:v>
                </c:pt>
                <c:pt idx="1008">
                  <c:v>57.924979999999998</c:v>
                </c:pt>
                <c:pt idx="1009">
                  <c:v>58.068640000000002</c:v>
                </c:pt>
                <c:pt idx="1010">
                  <c:v>58.212299999999999</c:v>
                </c:pt>
                <c:pt idx="1011">
                  <c:v>58.355960000000003</c:v>
                </c:pt>
                <c:pt idx="1012">
                  <c:v>58.49962</c:v>
                </c:pt>
                <c:pt idx="1013">
                  <c:v>58.643279999999997</c:v>
                </c:pt>
                <c:pt idx="1014">
                  <c:v>58.786940000000001</c:v>
                </c:pt>
                <c:pt idx="1015">
                  <c:v>58.930599999999998</c:v>
                </c:pt>
                <c:pt idx="1016">
                  <c:v>59.074260000000002</c:v>
                </c:pt>
                <c:pt idx="1017">
                  <c:v>59.217919999999999</c:v>
                </c:pt>
                <c:pt idx="1018">
                  <c:v>59.361579999999996</c:v>
                </c:pt>
                <c:pt idx="1019">
                  <c:v>59.505240000000001</c:v>
                </c:pt>
                <c:pt idx="1020">
                  <c:v>59.648899999999998</c:v>
                </c:pt>
                <c:pt idx="1021">
                  <c:v>59.792560000000002</c:v>
                </c:pt>
                <c:pt idx="1022">
                  <c:v>59.936219999999999</c:v>
                </c:pt>
                <c:pt idx="1023">
                  <c:v>60.079880000000003</c:v>
                </c:pt>
                <c:pt idx="1024">
                  <c:v>60.22354</c:v>
                </c:pt>
                <c:pt idx="1025">
                  <c:v>60.367199999999997</c:v>
                </c:pt>
                <c:pt idx="1026">
                  <c:v>60.510860000000001</c:v>
                </c:pt>
                <c:pt idx="1027">
                  <c:v>60.654519999999998</c:v>
                </c:pt>
                <c:pt idx="1028">
                  <c:v>60.798180000000002</c:v>
                </c:pt>
                <c:pt idx="1029">
                  <c:v>60.941839999999999</c:v>
                </c:pt>
                <c:pt idx="1030">
                  <c:v>61.085500000000003</c:v>
                </c:pt>
                <c:pt idx="1031">
                  <c:v>61.22916</c:v>
                </c:pt>
                <c:pt idx="1032">
                  <c:v>61.372819999999997</c:v>
                </c:pt>
                <c:pt idx="1033">
                  <c:v>61.516480000000001</c:v>
                </c:pt>
                <c:pt idx="1034">
                  <c:v>61.660139999999998</c:v>
                </c:pt>
                <c:pt idx="1035">
                  <c:v>61.803800000000003</c:v>
                </c:pt>
                <c:pt idx="1036">
                  <c:v>61.94746</c:v>
                </c:pt>
                <c:pt idx="1037">
                  <c:v>62.091119999999997</c:v>
                </c:pt>
                <c:pt idx="1038">
                  <c:v>62.234780000000001</c:v>
                </c:pt>
                <c:pt idx="1039">
                  <c:v>62.378439999999998</c:v>
                </c:pt>
                <c:pt idx="1040">
                  <c:v>62.522100000000002</c:v>
                </c:pt>
                <c:pt idx="1041">
                  <c:v>62.665759999999999</c:v>
                </c:pt>
                <c:pt idx="1042">
                  <c:v>62.809420000000003</c:v>
                </c:pt>
                <c:pt idx="1043">
                  <c:v>62.95308</c:v>
                </c:pt>
                <c:pt idx="1044">
                  <c:v>63.096739999999997</c:v>
                </c:pt>
                <c:pt idx="1045">
                  <c:v>63.240400000000001</c:v>
                </c:pt>
                <c:pt idx="1046">
                  <c:v>63.384059999999998</c:v>
                </c:pt>
                <c:pt idx="1047">
                  <c:v>63.527720000000002</c:v>
                </c:pt>
                <c:pt idx="1048">
                  <c:v>63.671379999999999</c:v>
                </c:pt>
                <c:pt idx="1049">
                  <c:v>63.815040000000003</c:v>
                </c:pt>
                <c:pt idx="1050">
                  <c:v>63.9587</c:v>
                </c:pt>
                <c:pt idx="1051">
                  <c:v>64.102360000000004</c:v>
                </c:pt>
                <c:pt idx="1052">
                  <c:v>64.246020000000001</c:v>
                </c:pt>
                <c:pt idx="1053">
                  <c:v>64.389679999999998</c:v>
                </c:pt>
                <c:pt idx="1054">
                  <c:v>64.533339999999995</c:v>
                </c:pt>
                <c:pt idx="1055">
                  <c:v>64.677000000000007</c:v>
                </c:pt>
                <c:pt idx="1056">
                  <c:v>64.820660000000004</c:v>
                </c:pt>
                <c:pt idx="1057">
                  <c:v>64.964320000000001</c:v>
                </c:pt>
                <c:pt idx="1058">
                  <c:v>65.107979999999998</c:v>
                </c:pt>
                <c:pt idx="1059">
                  <c:v>65.251639999999995</c:v>
                </c:pt>
                <c:pt idx="1060">
                  <c:v>65.395300000000006</c:v>
                </c:pt>
                <c:pt idx="1061">
                  <c:v>65.538960000000003</c:v>
                </c:pt>
                <c:pt idx="1062">
                  <c:v>65.68262</c:v>
                </c:pt>
                <c:pt idx="1063">
                  <c:v>65.826279999999997</c:v>
                </c:pt>
                <c:pt idx="1064">
                  <c:v>65.969939999999994</c:v>
                </c:pt>
                <c:pt idx="1065">
                  <c:v>66.113600000000005</c:v>
                </c:pt>
                <c:pt idx="1066">
                  <c:v>66.257260000000002</c:v>
                </c:pt>
                <c:pt idx="1067">
                  <c:v>66.400919999999999</c:v>
                </c:pt>
                <c:pt idx="1068">
                  <c:v>66.544579999999996</c:v>
                </c:pt>
                <c:pt idx="1069">
                  <c:v>66.688239999999993</c:v>
                </c:pt>
                <c:pt idx="1070">
                  <c:v>66.831900000000005</c:v>
                </c:pt>
                <c:pt idx="1071">
                  <c:v>66.975560000000002</c:v>
                </c:pt>
                <c:pt idx="1072">
                  <c:v>67.119219999999999</c:v>
                </c:pt>
                <c:pt idx="1073">
                  <c:v>67.262879999999996</c:v>
                </c:pt>
                <c:pt idx="1074">
                  <c:v>67.406540000000007</c:v>
                </c:pt>
                <c:pt idx="1075">
                  <c:v>67.550200000000004</c:v>
                </c:pt>
                <c:pt idx="1076">
                  <c:v>67.693860000000001</c:v>
                </c:pt>
                <c:pt idx="1077">
                  <c:v>67.837519999999998</c:v>
                </c:pt>
                <c:pt idx="1078">
                  <c:v>67.981179999999995</c:v>
                </c:pt>
                <c:pt idx="1079">
                  <c:v>68.124840000000006</c:v>
                </c:pt>
                <c:pt idx="1080">
                  <c:v>68.268500000000003</c:v>
                </c:pt>
                <c:pt idx="1081">
                  <c:v>68.41216</c:v>
                </c:pt>
                <c:pt idx="1082">
                  <c:v>68.555819999999997</c:v>
                </c:pt>
                <c:pt idx="1083">
                  <c:v>68.699479999999994</c:v>
                </c:pt>
                <c:pt idx="1084">
                  <c:v>68.843140000000005</c:v>
                </c:pt>
                <c:pt idx="1085">
                  <c:v>68.986800000000002</c:v>
                </c:pt>
                <c:pt idx="1086">
                  <c:v>69.130459999999999</c:v>
                </c:pt>
                <c:pt idx="1087">
                  <c:v>69.274119999999996</c:v>
                </c:pt>
                <c:pt idx="1088">
                  <c:v>69.417779999999993</c:v>
                </c:pt>
                <c:pt idx="1089">
                  <c:v>69.561440000000005</c:v>
                </c:pt>
                <c:pt idx="1090">
                  <c:v>69.705100000000002</c:v>
                </c:pt>
                <c:pt idx="1091">
                  <c:v>69.848759999999999</c:v>
                </c:pt>
                <c:pt idx="1092">
                  <c:v>69.992419999999996</c:v>
                </c:pt>
                <c:pt idx="1093">
                  <c:v>70.136080000000007</c:v>
                </c:pt>
                <c:pt idx="1094">
                  <c:v>70.279740000000004</c:v>
                </c:pt>
                <c:pt idx="1095">
                  <c:v>70.423400000000001</c:v>
                </c:pt>
                <c:pt idx="1096">
                  <c:v>70.567059999999998</c:v>
                </c:pt>
                <c:pt idx="1097">
                  <c:v>70.710719999999995</c:v>
                </c:pt>
                <c:pt idx="1098">
                  <c:v>70.854380000000006</c:v>
                </c:pt>
                <c:pt idx="1099">
                  <c:v>70.998040000000003</c:v>
                </c:pt>
                <c:pt idx="1100">
                  <c:v>71.1417</c:v>
                </c:pt>
                <c:pt idx="1101">
                  <c:v>71.285359999999997</c:v>
                </c:pt>
                <c:pt idx="1102">
                  <c:v>71.429019999999994</c:v>
                </c:pt>
                <c:pt idx="1103">
                  <c:v>71.572680000000005</c:v>
                </c:pt>
                <c:pt idx="1104">
                  <c:v>71.716340000000002</c:v>
                </c:pt>
                <c:pt idx="1105">
                  <c:v>71.86</c:v>
                </c:pt>
                <c:pt idx="1106">
                  <c:v>72.003659999999996</c:v>
                </c:pt>
                <c:pt idx="1107">
                  <c:v>72.147319999999993</c:v>
                </c:pt>
                <c:pt idx="1108">
                  <c:v>72.290980000000005</c:v>
                </c:pt>
                <c:pt idx="1109">
                  <c:v>72.434640000000002</c:v>
                </c:pt>
                <c:pt idx="1110">
                  <c:v>72.578299999999999</c:v>
                </c:pt>
                <c:pt idx="1111">
                  <c:v>72.721959999999996</c:v>
                </c:pt>
                <c:pt idx="1112">
                  <c:v>72.865620000000007</c:v>
                </c:pt>
                <c:pt idx="1113">
                  <c:v>73.009280000000004</c:v>
                </c:pt>
                <c:pt idx="1114">
                  <c:v>73.152940000000001</c:v>
                </c:pt>
                <c:pt idx="1115">
                  <c:v>73.296599999999998</c:v>
                </c:pt>
                <c:pt idx="1116">
                  <c:v>73.440259999999995</c:v>
                </c:pt>
                <c:pt idx="1117">
                  <c:v>73.583920000000006</c:v>
                </c:pt>
                <c:pt idx="1118">
                  <c:v>73.727580000000003</c:v>
                </c:pt>
                <c:pt idx="1119">
                  <c:v>73.87124</c:v>
                </c:pt>
                <c:pt idx="1120">
                  <c:v>74.014899999999997</c:v>
                </c:pt>
                <c:pt idx="1121">
                  <c:v>74.158559999999994</c:v>
                </c:pt>
                <c:pt idx="1122">
                  <c:v>74.302220000000005</c:v>
                </c:pt>
                <c:pt idx="1123">
                  <c:v>74.445880000000002</c:v>
                </c:pt>
                <c:pt idx="1124">
                  <c:v>74.58954</c:v>
                </c:pt>
                <c:pt idx="1125">
                  <c:v>74.733199999999997</c:v>
                </c:pt>
                <c:pt idx="1126">
                  <c:v>74.876859999999994</c:v>
                </c:pt>
                <c:pt idx="1127">
                  <c:v>75.020520000000005</c:v>
                </c:pt>
                <c:pt idx="1128">
                  <c:v>75.164180000000002</c:v>
                </c:pt>
                <c:pt idx="1129">
                  <c:v>75.307839999999999</c:v>
                </c:pt>
                <c:pt idx="1130">
                  <c:v>75.451499999999996</c:v>
                </c:pt>
                <c:pt idx="1131">
                  <c:v>75.595160000000007</c:v>
                </c:pt>
                <c:pt idx="1132">
                  <c:v>75.738820000000004</c:v>
                </c:pt>
                <c:pt idx="1133">
                  <c:v>75.882480000000001</c:v>
                </c:pt>
                <c:pt idx="1134">
                  <c:v>76.026139999999998</c:v>
                </c:pt>
                <c:pt idx="1135">
                  <c:v>76.169799999999995</c:v>
                </c:pt>
                <c:pt idx="1136">
                  <c:v>76.313460000000006</c:v>
                </c:pt>
                <c:pt idx="1137">
                  <c:v>76.457120000000003</c:v>
                </c:pt>
                <c:pt idx="1138">
                  <c:v>76.60078</c:v>
                </c:pt>
                <c:pt idx="1139">
                  <c:v>76.744439999999997</c:v>
                </c:pt>
                <c:pt idx="1140">
                  <c:v>76.888099999999994</c:v>
                </c:pt>
                <c:pt idx="1141">
                  <c:v>77.031760000000006</c:v>
                </c:pt>
                <c:pt idx="1142">
                  <c:v>77.175420000000003</c:v>
                </c:pt>
                <c:pt idx="1143">
                  <c:v>77.31908</c:v>
                </c:pt>
                <c:pt idx="1144">
                  <c:v>77.462739999999997</c:v>
                </c:pt>
                <c:pt idx="1145">
                  <c:v>77.606399999999994</c:v>
                </c:pt>
                <c:pt idx="1146">
                  <c:v>77.750060000000005</c:v>
                </c:pt>
                <c:pt idx="1147">
                  <c:v>77.893720000000002</c:v>
                </c:pt>
                <c:pt idx="1148">
                  <c:v>78.037379999999999</c:v>
                </c:pt>
                <c:pt idx="1149">
                  <c:v>78.181039999999996</c:v>
                </c:pt>
                <c:pt idx="1150">
                  <c:v>78.324700000000007</c:v>
                </c:pt>
                <c:pt idx="1151">
                  <c:v>78.468360000000004</c:v>
                </c:pt>
                <c:pt idx="1152">
                  <c:v>78.612020000000001</c:v>
                </c:pt>
                <c:pt idx="1153">
                  <c:v>78.755679999999998</c:v>
                </c:pt>
                <c:pt idx="1154">
                  <c:v>78.899339999999995</c:v>
                </c:pt>
                <c:pt idx="1155">
                  <c:v>79.043000000000006</c:v>
                </c:pt>
                <c:pt idx="1156">
                  <c:v>79.186660000000003</c:v>
                </c:pt>
                <c:pt idx="1157">
                  <c:v>79.33032</c:v>
                </c:pt>
                <c:pt idx="1158">
                  <c:v>79.473979999999997</c:v>
                </c:pt>
                <c:pt idx="1159">
                  <c:v>79.617639999999994</c:v>
                </c:pt>
                <c:pt idx="1160">
                  <c:v>79.761300000000006</c:v>
                </c:pt>
                <c:pt idx="1161">
                  <c:v>79.904960000000003</c:v>
                </c:pt>
                <c:pt idx="1162">
                  <c:v>80.04862</c:v>
                </c:pt>
                <c:pt idx="1163">
                  <c:v>80.192279999999997</c:v>
                </c:pt>
                <c:pt idx="1164">
                  <c:v>80.335939999999994</c:v>
                </c:pt>
                <c:pt idx="1165">
                  <c:v>80.479600000000005</c:v>
                </c:pt>
                <c:pt idx="1166">
                  <c:v>80.623260000000002</c:v>
                </c:pt>
                <c:pt idx="1167">
                  <c:v>80.766919999999999</c:v>
                </c:pt>
                <c:pt idx="1168">
                  <c:v>80.910579999999996</c:v>
                </c:pt>
                <c:pt idx="1169">
                  <c:v>81.054239999999993</c:v>
                </c:pt>
                <c:pt idx="1170">
                  <c:v>81.197900000000004</c:v>
                </c:pt>
                <c:pt idx="1171">
                  <c:v>81.341560000000001</c:v>
                </c:pt>
                <c:pt idx="1172">
                  <c:v>81.485219999999998</c:v>
                </c:pt>
                <c:pt idx="1173">
                  <c:v>81.628879999999995</c:v>
                </c:pt>
                <c:pt idx="1174">
                  <c:v>81.772540000000006</c:v>
                </c:pt>
                <c:pt idx="1175">
                  <c:v>81.916200000000003</c:v>
                </c:pt>
                <c:pt idx="1176">
                  <c:v>82.05986</c:v>
                </c:pt>
                <c:pt idx="1177">
                  <c:v>82.203519999999997</c:v>
                </c:pt>
                <c:pt idx="1178">
                  <c:v>82.347179999999994</c:v>
                </c:pt>
                <c:pt idx="1179">
                  <c:v>82.490840000000006</c:v>
                </c:pt>
                <c:pt idx="1180">
                  <c:v>82.634500000000003</c:v>
                </c:pt>
                <c:pt idx="1181">
                  <c:v>82.77816</c:v>
                </c:pt>
                <c:pt idx="1182">
                  <c:v>82.921819999999997</c:v>
                </c:pt>
                <c:pt idx="1183">
                  <c:v>83.065479999999994</c:v>
                </c:pt>
                <c:pt idx="1184">
                  <c:v>83.209140000000005</c:v>
                </c:pt>
                <c:pt idx="1185">
                  <c:v>83.352800000000002</c:v>
                </c:pt>
                <c:pt idx="1186">
                  <c:v>83.496459999999999</c:v>
                </c:pt>
                <c:pt idx="1187">
                  <c:v>83.640119999999996</c:v>
                </c:pt>
                <c:pt idx="1188">
                  <c:v>83.783779999999993</c:v>
                </c:pt>
                <c:pt idx="1189">
                  <c:v>83.927440000000004</c:v>
                </c:pt>
                <c:pt idx="1190">
                  <c:v>84.071100000000001</c:v>
                </c:pt>
                <c:pt idx="1191">
                  <c:v>84.214759999999998</c:v>
                </c:pt>
                <c:pt idx="1192">
                  <c:v>84.358419999999995</c:v>
                </c:pt>
                <c:pt idx="1193">
                  <c:v>84.502080000000007</c:v>
                </c:pt>
                <c:pt idx="1194">
                  <c:v>84.645740000000004</c:v>
                </c:pt>
                <c:pt idx="1195">
                  <c:v>84.789400000000001</c:v>
                </c:pt>
                <c:pt idx="1196">
                  <c:v>84.933059999999998</c:v>
                </c:pt>
                <c:pt idx="1197">
                  <c:v>85.076719999999995</c:v>
                </c:pt>
                <c:pt idx="1198">
                  <c:v>85.220380000000006</c:v>
                </c:pt>
                <c:pt idx="1199">
                  <c:v>85.364040000000003</c:v>
                </c:pt>
                <c:pt idx="1200">
                  <c:v>85.5077</c:v>
                </c:pt>
                <c:pt idx="1201">
                  <c:v>85.651359999999997</c:v>
                </c:pt>
                <c:pt idx="1202">
                  <c:v>85.795019999999994</c:v>
                </c:pt>
                <c:pt idx="1203">
                  <c:v>85.938680000000005</c:v>
                </c:pt>
                <c:pt idx="1204">
                  <c:v>86.082340000000002</c:v>
                </c:pt>
                <c:pt idx="1205">
                  <c:v>86.225999999999999</c:v>
                </c:pt>
                <c:pt idx="1206">
                  <c:v>86.369659999999996</c:v>
                </c:pt>
                <c:pt idx="1207">
                  <c:v>86.513319999999993</c:v>
                </c:pt>
                <c:pt idx="1208">
                  <c:v>86.656980000000004</c:v>
                </c:pt>
                <c:pt idx="1209">
                  <c:v>86.800640000000001</c:v>
                </c:pt>
                <c:pt idx="1210">
                  <c:v>86.944299999999998</c:v>
                </c:pt>
                <c:pt idx="1211">
                  <c:v>87.087959999999995</c:v>
                </c:pt>
                <c:pt idx="1212">
                  <c:v>87.231620000000007</c:v>
                </c:pt>
                <c:pt idx="1213">
                  <c:v>87.375280000000004</c:v>
                </c:pt>
                <c:pt idx="1214">
                  <c:v>87.518940000000001</c:v>
                </c:pt>
                <c:pt idx="1215">
                  <c:v>87.662599999999998</c:v>
                </c:pt>
                <c:pt idx="1216">
                  <c:v>87.806259999999995</c:v>
                </c:pt>
                <c:pt idx="1217">
                  <c:v>87.949920000000006</c:v>
                </c:pt>
                <c:pt idx="1218">
                  <c:v>88.093580000000003</c:v>
                </c:pt>
                <c:pt idx="1219">
                  <c:v>88.23724</c:v>
                </c:pt>
                <c:pt idx="1220">
                  <c:v>88.380899999999997</c:v>
                </c:pt>
                <c:pt idx="1221">
                  <c:v>88.524559999999994</c:v>
                </c:pt>
                <c:pt idx="1222">
                  <c:v>88.668220000000005</c:v>
                </c:pt>
                <c:pt idx="1223">
                  <c:v>88.811880000000002</c:v>
                </c:pt>
                <c:pt idx="1224">
                  <c:v>88.955539999999999</c:v>
                </c:pt>
                <c:pt idx="1225">
                  <c:v>89.099199999999996</c:v>
                </c:pt>
                <c:pt idx="1226">
                  <c:v>89.242859999999993</c:v>
                </c:pt>
                <c:pt idx="1227">
                  <c:v>89.386520000000004</c:v>
                </c:pt>
                <c:pt idx="1228">
                  <c:v>89.530180000000001</c:v>
                </c:pt>
                <c:pt idx="1229">
                  <c:v>89.673839999999998</c:v>
                </c:pt>
                <c:pt idx="1230">
                  <c:v>89.817499999999995</c:v>
                </c:pt>
                <c:pt idx="1231">
                  <c:v>89.961160000000007</c:v>
                </c:pt>
                <c:pt idx="1232">
                  <c:v>90.104820000000004</c:v>
                </c:pt>
                <c:pt idx="1233">
                  <c:v>90.248480000000001</c:v>
                </c:pt>
                <c:pt idx="1234">
                  <c:v>90.392139999999998</c:v>
                </c:pt>
                <c:pt idx="1235">
                  <c:v>90.535799999999995</c:v>
                </c:pt>
                <c:pt idx="1236">
                  <c:v>90.679460000000006</c:v>
                </c:pt>
                <c:pt idx="1237">
                  <c:v>90.823120000000003</c:v>
                </c:pt>
                <c:pt idx="1238">
                  <c:v>90.96678</c:v>
                </c:pt>
                <c:pt idx="1239">
                  <c:v>91.110439999999997</c:v>
                </c:pt>
                <c:pt idx="1240">
                  <c:v>91.254099999999994</c:v>
                </c:pt>
                <c:pt idx="1241">
                  <c:v>91.397760000000005</c:v>
                </c:pt>
                <c:pt idx="1242">
                  <c:v>91.541420000000002</c:v>
                </c:pt>
                <c:pt idx="1243">
                  <c:v>91.685079999999999</c:v>
                </c:pt>
                <c:pt idx="1244">
                  <c:v>91.828739999999996</c:v>
                </c:pt>
                <c:pt idx="1245">
                  <c:v>91.972399999999993</c:v>
                </c:pt>
                <c:pt idx="1246">
                  <c:v>92.116060000000004</c:v>
                </c:pt>
                <c:pt idx="1247">
                  <c:v>92.259720000000002</c:v>
                </c:pt>
                <c:pt idx="1248">
                  <c:v>92.403379999999999</c:v>
                </c:pt>
                <c:pt idx="1249">
                  <c:v>92.547039999999996</c:v>
                </c:pt>
                <c:pt idx="1250">
                  <c:v>92.690700000000007</c:v>
                </c:pt>
                <c:pt idx="1251">
                  <c:v>92.834360000000004</c:v>
                </c:pt>
                <c:pt idx="1252">
                  <c:v>92.978020000000001</c:v>
                </c:pt>
                <c:pt idx="1253">
                  <c:v>93.121679999999998</c:v>
                </c:pt>
                <c:pt idx="1254">
                  <c:v>93.265339999999995</c:v>
                </c:pt>
                <c:pt idx="1255">
                  <c:v>93.409000000000006</c:v>
                </c:pt>
                <c:pt idx="1256">
                  <c:v>93.552660000000003</c:v>
                </c:pt>
                <c:pt idx="1257">
                  <c:v>93.69632</c:v>
                </c:pt>
                <c:pt idx="1258">
                  <c:v>93.839979999999997</c:v>
                </c:pt>
                <c:pt idx="1259">
                  <c:v>93.983639999999994</c:v>
                </c:pt>
                <c:pt idx="1260">
                  <c:v>94.127300000000005</c:v>
                </c:pt>
                <c:pt idx="1261">
                  <c:v>94.270960000000002</c:v>
                </c:pt>
                <c:pt idx="1262">
                  <c:v>94.414619999999999</c:v>
                </c:pt>
                <c:pt idx="1263">
                  <c:v>94.558279999999996</c:v>
                </c:pt>
              </c:numCache>
            </c:numRef>
          </c:xVal>
          <c:yVal>
            <c:numRef>
              <c:f>Sheet2!$C$2:$C$1265</c:f>
              <c:numCache>
                <c:formatCode>General</c:formatCode>
                <c:ptCount val="1264"/>
                <c:pt idx="0">
                  <c:v>5.8236675354100001E-2</c:v>
                </c:pt>
                <c:pt idx="1">
                  <c:v>5.9516602284900001E-2</c:v>
                </c:pt>
                <c:pt idx="2">
                  <c:v>6.2076456146599998E-2</c:v>
                </c:pt>
                <c:pt idx="3">
                  <c:v>5.24770041652E-2</c:v>
                </c:pt>
                <c:pt idx="4">
                  <c:v>5.8236675354100001E-2</c:v>
                </c:pt>
                <c:pt idx="5">
                  <c:v>5.6956748423199997E-2</c:v>
                </c:pt>
                <c:pt idx="6">
                  <c:v>4.7357296441799999E-2</c:v>
                </c:pt>
                <c:pt idx="7">
                  <c:v>5.3116967630599997E-2</c:v>
                </c:pt>
                <c:pt idx="8">
                  <c:v>5.5036858026899997E-2</c:v>
                </c:pt>
                <c:pt idx="9">
                  <c:v>5.3116967630599997E-2</c:v>
                </c:pt>
                <c:pt idx="10">
                  <c:v>6.4636310008400005E-2</c:v>
                </c:pt>
                <c:pt idx="11">
                  <c:v>5.5036858026899997E-2</c:v>
                </c:pt>
                <c:pt idx="12">
                  <c:v>5.5036858026899997E-2</c:v>
                </c:pt>
                <c:pt idx="13">
                  <c:v>5.5036858026899997E-2</c:v>
                </c:pt>
                <c:pt idx="14">
                  <c:v>5.8876638819499998E-2</c:v>
                </c:pt>
                <c:pt idx="15">
                  <c:v>5.8236675354100001E-2</c:v>
                </c:pt>
                <c:pt idx="16">
                  <c:v>4.7997259907200003E-2</c:v>
                </c:pt>
                <c:pt idx="17">
                  <c:v>5.43968945615E-2</c:v>
                </c:pt>
                <c:pt idx="18">
                  <c:v>5.6956748423199997E-2</c:v>
                </c:pt>
                <c:pt idx="19">
                  <c:v>5.3756931096099997E-2</c:v>
                </c:pt>
                <c:pt idx="20">
                  <c:v>5.6316784957800001E-2</c:v>
                </c:pt>
                <c:pt idx="21">
                  <c:v>5.43968945615E-2</c:v>
                </c:pt>
                <c:pt idx="22">
                  <c:v>5.3756931096099997E-2</c:v>
                </c:pt>
                <c:pt idx="23">
                  <c:v>4.9917150303500003E-2</c:v>
                </c:pt>
                <c:pt idx="24">
                  <c:v>3.9677734856599998E-2</c:v>
                </c:pt>
                <c:pt idx="25">
                  <c:v>4.5437406045499999E-2</c:v>
                </c:pt>
                <c:pt idx="26">
                  <c:v>5.8876638819499998E-2</c:v>
                </c:pt>
                <c:pt idx="27">
                  <c:v>4.7997259907200003E-2</c:v>
                </c:pt>
                <c:pt idx="28">
                  <c:v>6.7836127335499999E-2</c:v>
                </c:pt>
                <c:pt idx="29">
                  <c:v>5.8876638819499998E-2</c:v>
                </c:pt>
                <c:pt idx="30">
                  <c:v>6.2716419612100005E-2</c:v>
                </c:pt>
                <c:pt idx="31">
                  <c:v>5.24770041652E-2</c:v>
                </c:pt>
                <c:pt idx="32">
                  <c:v>5.5676821492300001E-2</c:v>
                </c:pt>
                <c:pt idx="33">
                  <c:v>4.2237588718300002E-2</c:v>
                </c:pt>
                <c:pt idx="34">
                  <c:v>4.6717332976299999E-2</c:v>
                </c:pt>
                <c:pt idx="35">
                  <c:v>5.1197077234299997E-2</c:v>
                </c:pt>
                <c:pt idx="36">
                  <c:v>4.4157479114600003E-2</c:v>
                </c:pt>
                <c:pt idx="37">
                  <c:v>6.3356383077499995E-2</c:v>
                </c:pt>
                <c:pt idx="38">
                  <c:v>6.9756017731799999E-2</c:v>
                </c:pt>
                <c:pt idx="39">
                  <c:v>5.8236675354100001E-2</c:v>
                </c:pt>
                <c:pt idx="40">
                  <c:v>5.6316784957800001E-2</c:v>
                </c:pt>
                <c:pt idx="41">
                  <c:v>4.6717332976299999E-2</c:v>
                </c:pt>
                <c:pt idx="42">
                  <c:v>4.0317698322000002E-2</c:v>
                </c:pt>
                <c:pt idx="43">
                  <c:v>3.6477917529499998E-2</c:v>
                </c:pt>
                <c:pt idx="44">
                  <c:v>4.6077369510900003E-2</c:v>
                </c:pt>
                <c:pt idx="45">
                  <c:v>5.9516602284900001E-2</c:v>
                </c:pt>
                <c:pt idx="46">
                  <c:v>5.9516602284900001E-2</c:v>
                </c:pt>
                <c:pt idx="47">
                  <c:v>6.8476090800900002E-2</c:v>
                </c:pt>
                <c:pt idx="48">
                  <c:v>7.9995433178700004E-2</c:v>
                </c:pt>
                <c:pt idx="49">
                  <c:v>5.8876638819499998E-2</c:v>
                </c:pt>
                <c:pt idx="50">
                  <c:v>5.6316784957800001E-2</c:v>
                </c:pt>
                <c:pt idx="51">
                  <c:v>3.7757844460299998E-2</c:v>
                </c:pt>
                <c:pt idx="52">
                  <c:v>3.8397807925799998E-2</c:v>
                </c:pt>
                <c:pt idx="53">
                  <c:v>3.3918063667800001E-2</c:v>
                </c:pt>
                <c:pt idx="54">
                  <c:v>3.9037771391200002E-2</c:v>
                </c:pt>
                <c:pt idx="55">
                  <c:v>5.5676821492300001E-2</c:v>
                </c:pt>
                <c:pt idx="56">
                  <c:v>5.6956748423199997E-2</c:v>
                </c:pt>
                <c:pt idx="57">
                  <c:v>7.9995433178700004E-2</c:v>
                </c:pt>
                <c:pt idx="58">
                  <c:v>7.9355469713199997E-2</c:v>
                </c:pt>
                <c:pt idx="59">
                  <c:v>7.7435579316899997E-2</c:v>
                </c:pt>
                <c:pt idx="60">
                  <c:v>6.2076456146599998E-2</c:v>
                </c:pt>
                <c:pt idx="61">
                  <c:v>3.4558027133199998E-2</c:v>
                </c:pt>
                <c:pt idx="62">
                  <c:v>3.0078282875200001E-2</c:v>
                </c:pt>
                <c:pt idx="63">
                  <c:v>2.30386847555E-2</c:v>
                </c:pt>
                <c:pt idx="64">
                  <c:v>2.75184290135E-2</c:v>
                </c:pt>
                <c:pt idx="65">
                  <c:v>5.24770041652E-2</c:v>
                </c:pt>
                <c:pt idx="66">
                  <c:v>7.1675908128099999E-2</c:v>
                </c:pt>
                <c:pt idx="67">
                  <c:v>9.1514775556400002E-2</c:v>
                </c:pt>
                <c:pt idx="68">
                  <c:v>0.100474264072</c:v>
                </c:pt>
                <c:pt idx="69">
                  <c:v>7.2955835058900007E-2</c:v>
                </c:pt>
                <c:pt idx="70">
                  <c:v>4.86372233726E-2</c:v>
                </c:pt>
                <c:pt idx="71">
                  <c:v>3.4558027133199998E-2</c:v>
                </c:pt>
                <c:pt idx="72">
                  <c:v>1.53591231703E-2</c:v>
                </c:pt>
                <c:pt idx="73">
                  <c:v>2.0478830893699999E-2</c:v>
                </c:pt>
                <c:pt idx="74">
                  <c:v>2.75184290135E-2</c:v>
                </c:pt>
                <c:pt idx="75">
                  <c:v>4.2237588718300002E-2</c:v>
                </c:pt>
                <c:pt idx="76">
                  <c:v>7.4235761989800003E-2</c:v>
                </c:pt>
                <c:pt idx="77">
                  <c:v>0.11071367951900001</c:v>
                </c:pt>
                <c:pt idx="78">
                  <c:v>0.122872985362</c:v>
                </c:pt>
                <c:pt idx="79">
                  <c:v>8.8954921694699998E-2</c:v>
                </c:pt>
                <c:pt idx="80">
                  <c:v>4.0317698322000002E-2</c:v>
                </c:pt>
                <c:pt idx="81">
                  <c:v>2.87983559443E-2</c:v>
                </c:pt>
                <c:pt idx="82">
                  <c:v>1.15193423777E-2</c:v>
                </c:pt>
                <c:pt idx="83">
                  <c:v>7.6795615851500002E-3</c:v>
                </c:pt>
                <c:pt idx="84">
                  <c:v>1.7918977031999999E-2</c:v>
                </c:pt>
                <c:pt idx="85">
                  <c:v>3.9677734856599998E-2</c:v>
                </c:pt>
                <c:pt idx="86">
                  <c:v>7.9995433178700004E-2</c:v>
                </c:pt>
                <c:pt idx="87">
                  <c:v>0.122233021897</c:v>
                </c:pt>
                <c:pt idx="88">
                  <c:v>0.120953094966</c:v>
                </c:pt>
                <c:pt idx="89">
                  <c:v>9.2154739021800006E-2</c:v>
                </c:pt>
                <c:pt idx="90">
                  <c:v>5.5036858026899997E-2</c:v>
                </c:pt>
                <c:pt idx="91">
                  <c:v>1.9838867428299999E-2</c:v>
                </c:pt>
                <c:pt idx="92">
                  <c:v>8.9594885160100002E-3</c:v>
                </c:pt>
                <c:pt idx="93">
                  <c:v>8.3195250505799997E-3</c:v>
                </c:pt>
                <c:pt idx="94">
                  <c:v>1.40791962394E-2</c:v>
                </c:pt>
                <c:pt idx="95">
                  <c:v>3.9037771391200002E-2</c:v>
                </c:pt>
                <c:pt idx="96">
                  <c:v>7.55156889207E-2</c:v>
                </c:pt>
                <c:pt idx="97">
                  <c:v>0.111353642985</c:v>
                </c:pt>
                <c:pt idx="98">
                  <c:v>0.14079196239399999</c:v>
                </c:pt>
                <c:pt idx="99">
                  <c:v>0.11455346031200001</c:v>
                </c:pt>
                <c:pt idx="100">
                  <c:v>5.1837040699799997E-2</c:v>
                </c:pt>
                <c:pt idx="101">
                  <c:v>1.6639050101199999E-2</c:v>
                </c:pt>
                <c:pt idx="102">
                  <c:v>1.91989039629E-3</c:v>
                </c:pt>
                <c:pt idx="103">
                  <c:v>3.83978079258E-3</c:v>
                </c:pt>
                <c:pt idx="104">
                  <c:v>1.5999086635699999E-2</c:v>
                </c:pt>
                <c:pt idx="105">
                  <c:v>3.3278100202300001E-2</c:v>
                </c:pt>
                <c:pt idx="106">
                  <c:v>7.35957985244E-2</c:v>
                </c:pt>
                <c:pt idx="107">
                  <c:v>0.13439232774000001</c:v>
                </c:pt>
                <c:pt idx="108">
                  <c:v>0.13503229120599999</c:v>
                </c:pt>
                <c:pt idx="109">
                  <c:v>0.10367408140000001</c:v>
                </c:pt>
                <c:pt idx="110">
                  <c:v>5.5036858026899997E-2</c:v>
                </c:pt>
                <c:pt idx="111">
                  <c:v>1.8558940497399999E-2</c:v>
                </c:pt>
                <c:pt idx="112">
                  <c:v>1.91989039629E-3</c:v>
                </c:pt>
                <c:pt idx="113">
                  <c:v>1.27992693086E-3</c:v>
                </c:pt>
                <c:pt idx="114">
                  <c:v>1.08793789123E-2</c:v>
                </c:pt>
                <c:pt idx="115">
                  <c:v>3.0078282875200001E-2</c:v>
                </c:pt>
                <c:pt idx="116">
                  <c:v>7.8715506247799993E-2</c:v>
                </c:pt>
                <c:pt idx="117">
                  <c:v>0.12927262001699999</c:v>
                </c:pt>
                <c:pt idx="118">
                  <c:v>0.14527170665200001</c:v>
                </c:pt>
                <c:pt idx="119">
                  <c:v>0.107513862192</c:v>
                </c:pt>
                <c:pt idx="120">
                  <c:v>5.3116967630599997E-2</c:v>
                </c:pt>
                <c:pt idx="121">
                  <c:v>1.5999086635699999E-2</c:v>
                </c:pt>
                <c:pt idx="122">
                  <c:v>3.19981732715E-3</c:v>
                </c:pt>
                <c:pt idx="123">
                  <c:v>6.3996346542900004E-4</c:v>
                </c:pt>
                <c:pt idx="124">
                  <c:v>9.5994519814400006E-3</c:v>
                </c:pt>
                <c:pt idx="125">
                  <c:v>3.8397807925799998E-2</c:v>
                </c:pt>
                <c:pt idx="126">
                  <c:v>8.3195250505799997E-2</c:v>
                </c:pt>
                <c:pt idx="127">
                  <c:v>0.115833387243</c:v>
                </c:pt>
                <c:pt idx="128">
                  <c:v>0.14015199892899999</c:v>
                </c:pt>
                <c:pt idx="129">
                  <c:v>0.104314044865</c:v>
                </c:pt>
                <c:pt idx="130">
                  <c:v>5.7596711888600001E-2</c:v>
                </c:pt>
                <c:pt idx="131">
                  <c:v>1.9838867428299999E-2</c:v>
                </c:pt>
                <c:pt idx="132">
                  <c:v>3.83978079258E-3</c:v>
                </c:pt>
                <c:pt idx="133">
                  <c:v>4.4797442579999998E-3</c:v>
                </c:pt>
                <c:pt idx="134">
                  <c:v>8.9594885160100002E-3</c:v>
                </c:pt>
                <c:pt idx="135">
                  <c:v>3.6477917529499998E-2</c:v>
                </c:pt>
                <c:pt idx="136">
                  <c:v>7.1675908128099999E-2</c:v>
                </c:pt>
                <c:pt idx="137">
                  <c:v>0.130552546948</c:v>
                </c:pt>
                <c:pt idx="138">
                  <c:v>0.138232108533</c:v>
                </c:pt>
                <c:pt idx="139">
                  <c:v>0.10495400833</c:v>
                </c:pt>
                <c:pt idx="140">
                  <c:v>5.9516602284900001E-2</c:v>
                </c:pt>
                <c:pt idx="141">
                  <c:v>1.9198903962899999E-2</c:v>
                </c:pt>
                <c:pt idx="142">
                  <c:v>3.83978079258E-3</c:v>
                </c:pt>
                <c:pt idx="143">
                  <c:v>6.3996346542900004E-4</c:v>
                </c:pt>
                <c:pt idx="144">
                  <c:v>8.9594885160100002E-3</c:v>
                </c:pt>
                <c:pt idx="145">
                  <c:v>2.30386847555E-2</c:v>
                </c:pt>
                <c:pt idx="146">
                  <c:v>7.6795615851499993E-2</c:v>
                </c:pt>
                <c:pt idx="147">
                  <c:v>0.13183247387800001</c:v>
                </c:pt>
                <c:pt idx="148">
                  <c:v>0.14015199892899999</c:v>
                </c:pt>
                <c:pt idx="149">
                  <c:v>0.107513862192</c:v>
                </c:pt>
                <c:pt idx="150">
                  <c:v>6.5916236939199999E-2</c:v>
                </c:pt>
                <c:pt idx="151">
                  <c:v>1.8558940497399999E-2</c:v>
                </c:pt>
                <c:pt idx="152">
                  <c:v>1.91989039629E-3</c:v>
                </c:pt>
                <c:pt idx="153">
                  <c:v>1.91989039629E-3</c:v>
                </c:pt>
                <c:pt idx="154">
                  <c:v>9.5994519814400006E-3</c:v>
                </c:pt>
                <c:pt idx="155">
                  <c:v>2.75184290135E-2</c:v>
                </c:pt>
                <c:pt idx="156">
                  <c:v>8.2555287040399994E-2</c:v>
                </c:pt>
                <c:pt idx="157">
                  <c:v>0.113913496846</c:v>
                </c:pt>
                <c:pt idx="158">
                  <c:v>0.14143192586</c:v>
                </c:pt>
                <c:pt idx="159">
                  <c:v>0.100474264072</c:v>
                </c:pt>
                <c:pt idx="160">
                  <c:v>7.0395981197200003E-2</c:v>
                </c:pt>
                <c:pt idx="161">
                  <c:v>2.30386847555E-2</c:v>
                </c:pt>
                <c:pt idx="162">
                  <c:v>5.1197077234300002E-3</c:v>
                </c:pt>
                <c:pt idx="163">
                  <c:v>6.3996346542900004E-4</c:v>
                </c:pt>
                <c:pt idx="164">
                  <c:v>7.0395981197199997E-3</c:v>
                </c:pt>
                <c:pt idx="165">
                  <c:v>3.3278100202300001E-2</c:v>
                </c:pt>
                <c:pt idx="166">
                  <c:v>6.2716419612100005E-2</c:v>
                </c:pt>
                <c:pt idx="167">
                  <c:v>0.108793789123</c:v>
                </c:pt>
                <c:pt idx="168">
                  <c:v>0.15935090289199999</c:v>
                </c:pt>
                <c:pt idx="169">
                  <c:v>0.127992693086</c:v>
                </c:pt>
                <c:pt idx="170">
                  <c:v>5.3756931096099997E-2</c:v>
                </c:pt>
                <c:pt idx="171">
                  <c:v>1.6639050101199999E-2</c:v>
                </c:pt>
                <c:pt idx="172">
                  <c:v>4.4797442579999998E-3</c:v>
                </c:pt>
                <c:pt idx="173">
                  <c:v>6.3996346542900004E-4</c:v>
                </c:pt>
                <c:pt idx="174">
                  <c:v>6.3996346542900002E-3</c:v>
                </c:pt>
                <c:pt idx="175">
                  <c:v>3.0078282875200001E-2</c:v>
                </c:pt>
                <c:pt idx="176">
                  <c:v>6.2076456146599998E-2</c:v>
                </c:pt>
                <c:pt idx="177">
                  <c:v>0.13375236427500001</c:v>
                </c:pt>
                <c:pt idx="178">
                  <c:v>0.157431012496</c:v>
                </c:pt>
                <c:pt idx="179">
                  <c:v>9.9834300607000007E-2</c:v>
                </c:pt>
                <c:pt idx="180">
                  <c:v>6.9116054266399995E-2</c:v>
                </c:pt>
                <c:pt idx="181">
                  <c:v>1.3439232774E-2</c:v>
                </c:pt>
                <c:pt idx="182">
                  <c:v>3.19981732715E-3</c:v>
                </c:pt>
                <c:pt idx="183">
                  <c:v>6.3996346542900004E-4</c:v>
                </c:pt>
                <c:pt idx="184">
                  <c:v>5.7596711888599997E-3</c:v>
                </c:pt>
                <c:pt idx="185">
                  <c:v>1.7279013566599999E-2</c:v>
                </c:pt>
                <c:pt idx="186">
                  <c:v>6.4636310008400005E-2</c:v>
                </c:pt>
                <c:pt idx="187">
                  <c:v>0.127992693086</c:v>
                </c:pt>
                <c:pt idx="188">
                  <c:v>0.15679104902999999</c:v>
                </c:pt>
                <c:pt idx="189">
                  <c:v>0.12991258348199999</c:v>
                </c:pt>
                <c:pt idx="190">
                  <c:v>5.3756931096099997E-2</c:v>
                </c:pt>
                <c:pt idx="191">
                  <c:v>1.5999086635699999E-2</c:v>
                </c:pt>
                <c:pt idx="192">
                  <c:v>3.83978079258E-3</c:v>
                </c:pt>
                <c:pt idx="193">
                  <c:v>6.3996346542900004E-4</c:v>
                </c:pt>
                <c:pt idx="194">
                  <c:v>3.83978079258E-3</c:v>
                </c:pt>
                <c:pt idx="195">
                  <c:v>2.0478830893699999E-2</c:v>
                </c:pt>
                <c:pt idx="196">
                  <c:v>7.2315871593500003E-2</c:v>
                </c:pt>
                <c:pt idx="197">
                  <c:v>0.119673168035</c:v>
                </c:pt>
                <c:pt idx="198">
                  <c:v>0.136312218136</c:v>
                </c:pt>
                <c:pt idx="199">
                  <c:v>0.12735272961999999</c:v>
                </c:pt>
                <c:pt idx="200">
                  <c:v>6.8476090800900002E-2</c:v>
                </c:pt>
                <c:pt idx="201">
                  <c:v>2.239872129E-2</c:v>
                </c:pt>
                <c:pt idx="202">
                  <c:v>4.4797442579999998E-3</c:v>
                </c:pt>
                <c:pt idx="203">
                  <c:v>6.3996346542900004E-4</c:v>
                </c:pt>
                <c:pt idx="204">
                  <c:v>5.1197077234300002E-3</c:v>
                </c:pt>
                <c:pt idx="205">
                  <c:v>1.9198903962899999E-2</c:v>
                </c:pt>
                <c:pt idx="206">
                  <c:v>6.2076456146599998E-2</c:v>
                </c:pt>
                <c:pt idx="207">
                  <c:v>0.12735272961999999</c:v>
                </c:pt>
                <c:pt idx="208">
                  <c:v>0.15935090289199999</c:v>
                </c:pt>
                <c:pt idx="209">
                  <c:v>0.115833387243</c:v>
                </c:pt>
                <c:pt idx="210">
                  <c:v>6.5276273473799995E-2</c:v>
                </c:pt>
                <c:pt idx="211">
                  <c:v>1.5999086635699999E-2</c:v>
                </c:pt>
                <c:pt idx="212">
                  <c:v>5.1197077234300002E-3</c:v>
                </c:pt>
                <c:pt idx="213">
                  <c:v>6.3996346542900004E-4</c:v>
                </c:pt>
                <c:pt idx="214">
                  <c:v>3.83978079258E-3</c:v>
                </c:pt>
                <c:pt idx="215">
                  <c:v>2.1758757824599999E-2</c:v>
                </c:pt>
                <c:pt idx="216">
                  <c:v>6.7196163870099995E-2</c:v>
                </c:pt>
                <c:pt idx="217">
                  <c:v>0.11903320457</c:v>
                </c:pt>
                <c:pt idx="218">
                  <c:v>0.155511122099</c:v>
                </c:pt>
                <c:pt idx="219">
                  <c:v>0.122233021897</c:v>
                </c:pt>
                <c:pt idx="220">
                  <c:v>6.0156565750299998E-2</c:v>
                </c:pt>
                <c:pt idx="221">
                  <c:v>2.1118794359199999E-2</c:v>
                </c:pt>
                <c:pt idx="222">
                  <c:v>3.83978079258E-3</c:v>
                </c:pt>
                <c:pt idx="223">
                  <c:v>6.3996346542900004E-4</c:v>
                </c:pt>
                <c:pt idx="224">
                  <c:v>3.83978079258E-3</c:v>
                </c:pt>
                <c:pt idx="225">
                  <c:v>1.9198903962899999E-2</c:v>
                </c:pt>
                <c:pt idx="226">
                  <c:v>5.5676821492300001E-2</c:v>
                </c:pt>
                <c:pt idx="227">
                  <c:v>0.13119251041300001</c:v>
                </c:pt>
                <c:pt idx="228">
                  <c:v>0.149111487445</c:v>
                </c:pt>
                <c:pt idx="229">
                  <c:v>0.13375236427500001</c:v>
                </c:pt>
                <c:pt idx="230">
                  <c:v>5.8876638819499998E-2</c:v>
                </c:pt>
                <c:pt idx="231">
                  <c:v>2.1118794359199999E-2</c:v>
                </c:pt>
                <c:pt idx="232">
                  <c:v>1.91989039629E-3</c:v>
                </c:pt>
                <c:pt idx="233">
                  <c:v>1.27992693086E-3</c:v>
                </c:pt>
                <c:pt idx="234">
                  <c:v>2.55985386172E-3</c:v>
                </c:pt>
                <c:pt idx="235">
                  <c:v>1.5999086635699999E-2</c:v>
                </c:pt>
                <c:pt idx="236">
                  <c:v>4.86372233726E-2</c:v>
                </c:pt>
                <c:pt idx="237">
                  <c:v>0.124792875759</c:v>
                </c:pt>
                <c:pt idx="238">
                  <c:v>0.16383064715000001</c:v>
                </c:pt>
                <c:pt idx="239">
                  <c:v>0.12991258348199999</c:v>
                </c:pt>
                <c:pt idx="240">
                  <c:v>6.7196163870099995E-2</c:v>
                </c:pt>
                <c:pt idx="241">
                  <c:v>1.7279013566599999E-2</c:v>
                </c:pt>
                <c:pt idx="242">
                  <c:v>5.7596711888599997E-3</c:v>
                </c:pt>
                <c:pt idx="243">
                  <c:v>6.3996346542900004E-4</c:v>
                </c:pt>
                <c:pt idx="244">
                  <c:v>4.4797442579999998E-3</c:v>
                </c:pt>
                <c:pt idx="245">
                  <c:v>1.47191597049E-2</c:v>
                </c:pt>
                <c:pt idx="246">
                  <c:v>4.6077369510900003E-2</c:v>
                </c:pt>
                <c:pt idx="247">
                  <c:v>0.117113314174</c:v>
                </c:pt>
                <c:pt idx="248">
                  <c:v>0.16383064715000001</c:v>
                </c:pt>
                <c:pt idx="249">
                  <c:v>0.13375236427500001</c:v>
                </c:pt>
                <c:pt idx="250">
                  <c:v>6.5916236939199999E-2</c:v>
                </c:pt>
                <c:pt idx="251">
                  <c:v>2.6878465548E-2</c:v>
                </c:pt>
                <c:pt idx="252">
                  <c:v>1.91989039629E-3</c:v>
                </c:pt>
                <c:pt idx="253">
                  <c:v>0</c:v>
                </c:pt>
                <c:pt idx="254">
                  <c:v>5.1197077234300002E-3</c:v>
                </c:pt>
                <c:pt idx="255">
                  <c:v>1.5999086635699999E-2</c:v>
                </c:pt>
                <c:pt idx="256">
                  <c:v>4.0957661787500002E-2</c:v>
                </c:pt>
                <c:pt idx="257">
                  <c:v>0.119673168035</c:v>
                </c:pt>
                <c:pt idx="258">
                  <c:v>0.16767042794199999</c:v>
                </c:pt>
                <c:pt idx="259">
                  <c:v>0.13439232774000001</c:v>
                </c:pt>
                <c:pt idx="260">
                  <c:v>6.6556200404600002E-2</c:v>
                </c:pt>
                <c:pt idx="261">
                  <c:v>2.1758757824599999E-2</c:v>
                </c:pt>
                <c:pt idx="262">
                  <c:v>3.83978079258E-3</c:v>
                </c:pt>
                <c:pt idx="263">
                  <c:v>6.3996346542900004E-4</c:v>
                </c:pt>
                <c:pt idx="264">
                  <c:v>3.83978079258E-3</c:v>
                </c:pt>
                <c:pt idx="265">
                  <c:v>1.8558940497399999E-2</c:v>
                </c:pt>
                <c:pt idx="266">
                  <c:v>4.7997259907200003E-2</c:v>
                </c:pt>
                <c:pt idx="267">
                  <c:v>0.108153825658</c:v>
                </c:pt>
                <c:pt idx="268">
                  <c:v>0.155511122099</c:v>
                </c:pt>
                <c:pt idx="269">
                  <c:v>0.14527170665200001</c:v>
                </c:pt>
                <c:pt idx="270">
                  <c:v>6.5276273473799995E-2</c:v>
                </c:pt>
                <c:pt idx="271">
                  <c:v>2.55985386172E-2</c:v>
                </c:pt>
                <c:pt idx="272">
                  <c:v>5.1197077234300002E-3</c:v>
                </c:pt>
                <c:pt idx="273">
                  <c:v>6.3996346542900004E-4</c:v>
                </c:pt>
                <c:pt idx="274">
                  <c:v>2.55985386172E-3</c:v>
                </c:pt>
                <c:pt idx="275">
                  <c:v>1.53591231703E-2</c:v>
                </c:pt>
                <c:pt idx="276">
                  <c:v>4.2237588718300002E-2</c:v>
                </c:pt>
                <c:pt idx="277">
                  <c:v>0.10943375258800001</c:v>
                </c:pt>
                <c:pt idx="278">
                  <c:v>0.17087024527</c:v>
                </c:pt>
                <c:pt idx="279">
                  <c:v>0.13183247387800001</c:v>
                </c:pt>
                <c:pt idx="280">
                  <c:v>7.1035944662600006E-2</c:v>
                </c:pt>
                <c:pt idx="281">
                  <c:v>2.55985386172E-2</c:v>
                </c:pt>
                <c:pt idx="282">
                  <c:v>7.0395981197199997E-3</c:v>
                </c:pt>
                <c:pt idx="283">
                  <c:v>0</c:v>
                </c:pt>
                <c:pt idx="284">
                  <c:v>5.7596711888599997E-3</c:v>
                </c:pt>
                <c:pt idx="285">
                  <c:v>1.08793789123E-2</c:v>
                </c:pt>
                <c:pt idx="286">
                  <c:v>4.92771868381E-2</c:v>
                </c:pt>
                <c:pt idx="287">
                  <c:v>0.10495400833</c:v>
                </c:pt>
                <c:pt idx="288">
                  <c:v>0.16383064715000001</c:v>
                </c:pt>
                <c:pt idx="289">
                  <c:v>0.14207188932500001</c:v>
                </c:pt>
                <c:pt idx="290">
                  <c:v>6.7836127335499999E-2</c:v>
                </c:pt>
                <c:pt idx="291">
                  <c:v>2.36786482209E-2</c:v>
                </c:pt>
                <c:pt idx="292">
                  <c:v>7.6795615851500002E-3</c:v>
                </c:pt>
                <c:pt idx="293">
                  <c:v>1.27992693086E-3</c:v>
                </c:pt>
                <c:pt idx="294">
                  <c:v>1.91989039629E-3</c:v>
                </c:pt>
                <c:pt idx="295">
                  <c:v>1.21593058432E-2</c:v>
                </c:pt>
                <c:pt idx="296">
                  <c:v>4.6077369510900003E-2</c:v>
                </c:pt>
                <c:pt idx="297">
                  <c:v>0.120953094966</c:v>
                </c:pt>
                <c:pt idx="298">
                  <c:v>0.160630829823</c:v>
                </c:pt>
                <c:pt idx="299">
                  <c:v>0.130552546948</c:v>
                </c:pt>
                <c:pt idx="300">
                  <c:v>7.2955835058900007E-2</c:v>
                </c:pt>
                <c:pt idx="301">
                  <c:v>2.62385020826E-2</c:v>
                </c:pt>
                <c:pt idx="302">
                  <c:v>1.91989039629E-3</c:v>
                </c:pt>
                <c:pt idx="303">
                  <c:v>1.91989039629E-3</c:v>
                </c:pt>
                <c:pt idx="304">
                  <c:v>4.4797442579999998E-3</c:v>
                </c:pt>
                <c:pt idx="305">
                  <c:v>1.3439232774E-2</c:v>
                </c:pt>
                <c:pt idx="306">
                  <c:v>4.9917150303500003E-2</c:v>
                </c:pt>
                <c:pt idx="307">
                  <c:v>0.104314044865</c:v>
                </c:pt>
                <c:pt idx="308">
                  <c:v>0.184949441509</c:v>
                </c:pt>
                <c:pt idx="309">
                  <c:v>0.12607280269000001</c:v>
                </c:pt>
                <c:pt idx="310">
                  <c:v>5.8236675354100001E-2</c:v>
                </c:pt>
                <c:pt idx="311">
                  <c:v>2.49585751517E-2</c:v>
                </c:pt>
                <c:pt idx="312">
                  <c:v>7.0395981197199997E-3</c:v>
                </c:pt>
                <c:pt idx="313">
                  <c:v>1.91989039629E-3</c:v>
                </c:pt>
                <c:pt idx="314">
                  <c:v>2.55985386172E-3</c:v>
                </c:pt>
                <c:pt idx="315">
                  <c:v>1.21593058432E-2</c:v>
                </c:pt>
                <c:pt idx="316">
                  <c:v>5.43968945615E-2</c:v>
                </c:pt>
                <c:pt idx="317">
                  <c:v>0.11903320457</c:v>
                </c:pt>
                <c:pt idx="318">
                  <c:v>0.154871158634</c:v>
                </c:pt>
                <c:pt idx="319">
                  <c:v>0.133112400809</c:v>
                </c:pt>
                <c:pt idx="320">
                  <c:v>7.6795615851499993E-2</c:v>
                </c:pt>
                <c:pt idx="321">
                  <c:v>1.7918977031999999E-2</c:v>
                </c:pt>
                <c:pt idx="322">
                  <c:v>3.83978079258E-3</c:v>
                </c:pt>
                <c:pt idx="323">
                  <c:v>1.27992693086E-3</c:v>
                </c:pt>
                <c:pt idx="324">
                  <c:v>5.1197077234300002E-3</c:v>
                </c:pt>
                <c:pt idx="325">
                  <c:v>1.08793789123E-2</c:v>
                </c:pt>
                <c:pt idx="326">
                  <c:v>4.7997259907200003E-2</c:v>
                </c:pt>
                <c:pt idx="327">
                  <c:v>0.122872985362</c:v>
                </c:pt>
                <c:pt idx="328">
                  <c:v>0.16255072021899999</c:v>
                </c:pt>
                <c:pt idx="329">
                  <c:v>0.13247243734399999</c:v>
                </c:pt>
                <c:pt idx="330">
                  <c:v>6.7836127335499999E-2</c:v>
                </c:pt>
                <c:pt idx="331">
                  <c:v>2.30386847555E-2</c:v>
                </c:pt>
                <c:pt idx="332">
                  <c:v>2.55985386172E-3</c:v>
                </c:pt>
                <c:pt idx="333">
                  <c:v>1.27992693086E-3</c:v>
                </c:pt>
                <c:pt idx="334">
                  <c:v>2.55985386172E-3</c:v>
                </c:pt>
                <c:pt idx="335">
                  <c:v>1.3439232774E-2</c:v>
                </c:pt>
                <c:pt idx="336">
                  <c:v>4.7997259907200003E-2</c:v>
                </c:pt>
                <c:pt idx="337">
                  <c:v>0.122233021897</c:v>
                </c:pt>
                <c:pt idx="338">
                  <c:v>0.16255072021899999</c:v>
                </c:pt>
                <c:pt idx="339">
                  <c:v>0.12607280269000001</c:v>
                </c:pt>
                <c:pt idx="340">
                  <c:v>6.7196163870099995E-2</c:v>
                </c:pt>
                <c:pt idx="341">
                  <c:v>2.9438319409700001E-2</c:v>
                </c:pt>
                <c:pt idx="342">
                  <c:v>3.83978079258E-3</c:v>
                </c:pt>
                <c:pt idx="343">
                  <c:v>6.3996346542900004E-4</c:v>
                </c:pt>
                <c:pt idx="344">
                  <c:v>2.55985386172E-3</c:v>
                </c:pt>
                <c:pt idx="345">
                  <c:v>1.7918977031999999E-2</c:v>
                </c:pt>
                <c:pt idx="346">
                  <c:v>5.3756931096099997E-2</c:v>
                </c:pt>
                <c:pt idx="347">
                  <c:v>0.10943375258800001</c:v>
                </c:pt>
                <c:pt idx="348">
                  <c:v>0.157431012496</c:v>
                </c:pt>
                <c:pt idx="349">
                  <c:v>0.135672254671</c:v>
                </c:pt>
                <c:pt idx="350">
                  <c:v>7.4235761989800003E-2</c:v>
                </c:pt>
                <c:pt idx="351">
                  <c:v>2.1118794359199999E-2</c:v>
                </c:pt>
                <c:pt idx="352">
                  <c:v>3.19981732715E-3</c:v>
                </c:pt>
                <c:pt idx="353">
                  <c:v>0</c:v>
                </c:pt>
                <c:pt idx="354">
                  <c:v>1.91989039629E-3</c:v>
                </c:pt>
                <c:pt idx="355">
                  <c:v>1.40791962394E-2</c:v>
                </c:pt>
                <c:pt idx="356">
                  <c:v>5.3756931096099997E-2</c:v>
                </c:pt>
                <c:pt idx="357">
                  <c:v>0.103034117934</c:v>
                </c:pt>
                <c:pt idx="358">
                  <c:v>0.16191075675399999</c:v>
                </c:pt>
                <c:pt idx="359">
                  <c:v>0.13503229120599999</c:v>
                </c:pt>
                <c:pt idx="360">
                  <c:v>8.1275360109499997E-2</c:v>
                </c:pt>
                <c:pt idx="361">
                  <c:v>2.43186116863E-2</c:v>
                </c:pt>
                <c:pt idx="362">
                  <c:v>6.3996346542900004E-4</c:v>
                </c:pt>
                <c:pt idx="363">
                  <c:v>0</c:v>
                </c:pt>
                <c:pt idx="364">
                  <c:v>1.91989039629E-3</c:v>
                </c:pt>
                <c:pt idx="365">
                  <c:v>1.5999086635699999E-2</c:v>
                </c:pt>
                <c:pt idx="366">
                  <c:v>4.9917150303500003E-2</c:v>
                </c:pt>
                <c:pt idx="367">
                  <c:v>0.108793789123</c:v>
                </c:pt>
                <c:pt idx="368">
                  <c:v>0.15359123170299999</c:v>
                </c:pt>
                <c:pt idx="369">
                  <c:v>0.149111487445</c:v>
                </c:pt>
                <c:pt idx="370">
                  <c:v>6.7836127335499999E-2</c:v>
                </c:pt>
                <c:pt idx="371">
                  <c:v>2.62385020826E-2</c:v>
                </c:pt>
                <c:pt idx="372">
                  <c:v>1.91989039629E-3</c:v>
                </c:pt>
                <c:pt idx="373">
                  <c:v>6.3996346542900004E-4</c:v>
                </c:pt>
                <c:pt idx="374">
                  <c:v>4.4797442579999998E-3</c:v>
                </c:pt>
                <c:pt idx="375">
                  <c:v>1.15193423777E-2</c:v>
                </c:pt>
                <c:pt idx="376">
                  <c:v>3.4558027133199998E-2</c:v>
                </c:pt>
                <c:pt idx="377">
                  <c:v>0.115193423777</c:v>
                </c:pt>
                <c:pt idx="378">
                  <c:v>0.146551633583</c:v>
                </c:pt>
                <c:pt idx="379">
                  <c:v>0.157431012496</c:v>
                </c:pt>
                <c:pt idx="380">
                  <c:v>7.4235761989800003E-2</c:v>
                </c:pt>
                <c:pt idx="381">
                  <c:v>2.75184290135E-2</c:v>
                </c:pt>
                <c:pt idx="382">
                  <c:v>3.83978079258E-3</c:v>
                </c:pt>
                <c:pt idx="383">
                  <c:v>6.3996346542900004E-4</c:v>
                </c:pt>
                <c:pt idx="384">
                  <c:v>6.3996346542900004E-4</c:v>
                </c:pt>
                <c:pt idx="385">
                  <c:v>1.27992693086E-2</c:v>
                </c:pt>
                <c:pt idx="386">
                  <c:v>3.6477917529499998E-2</c:v>
                </c:pt>
                <c:pt idx="387">
                  <c:v>0.11071367951900001</c:v>
                </c:pt>
                <c:pt idx="388">
                  <c:v>0.154871158634</c:v>
                </c:pt>
                <c:pt idx="389">
                  <c:v>0.143991779722</c:v>
                </c:pt>
                <c:pt idx="390">
                  <c:v>8.0635396644099994E-2</c:v>
                </c:pt>
                <c:pt idx="391">
                  <c:v>2.81583924789E-2</c:v>
                </c:pt>
                <c:pt idx="392">
                  <c:v>5.1197077234300002E-3</c:v>
                </c:pt>
                <c:pt idx="393">
                  <c:v>3.19981732715E-3</c:v>
                </c:pt>
                <c:pt idx="394">
                  <c:v>3.83978079258E-3</c:v>
                </c:pt>
                <c:pt idx="395">
                  <c:v>1.08793789123E-2</c:v>
                </c:pt>
                <c:pt idx="396">
                  <c:v>3.9037771391200002E-2</c:v>
                </c:pt>
                <c:pt idx="397">
                  <c:v>0.106233935261</c:v>
                </c:pt>
                <c:pt idx="398">
                  <c:v>0.14207188932500001</c:v>
                </c:pt>
                <c:pt idx="399">
                  <c:v>0.151671341307</c:v>
                </c:pt>
                <c:pt idx="400">
                  <c:v>8.7674994763800002E-2</c:v>
                </c:pt>
                <c:pt idx="401">
                  <c:v>2.81583924789E-2</c:v>
                </c:pt>
                <c:pt idx="402">
                  <c:v>5.1197077234300002E-3</c:v>
                </c:pt>
                <c:pt idx="403">
                  <c:v>6.3996346542900004E-4</c:v>
                </c:pt>
                <c:pt idx="404">
                  <c:v>0</c:v>
                </c:pt>
                <c:pt idx="405">
                  <c:v>5.7596711888599997E-3</c:v>
                </c:pt>
                <c:pt idx="406">
                  <c:v>4.3517515649199999E-2</c:v>
                </c:pt>
                <c:pt idx="407">
                  <c:v>0.10239415446900001</c:v>
                </c:pt>
                <c:pt idx="408">
                  <c:v>0.16639050101200001</c:v>
                </c:pt>
                <c:pt idx="409">
                  <c:v>0.12671276615499999</c:v>
                </c:pt>
                <c:pt idx="410">
                  <c:v>8.8314958229200005E-2</c:v>
                </c:pt>
                <c:pt idx="411">
                  <c:v>3.0078282875200001E-2</c:v>
                </c:pt>
                <c:pt idx="412">
                  <c:v>1.15193423777E-2</c:v>
                </c:pt>
                <c:pt idx="413">
                  <c:v>1.27992693086E-3</c:v>
                </c:pt>
                <c:pt idx="414">
                  <c:v>2.55985386172E-3</c:v>
                </c:pt>
                <c:pt idx="415">
                  <c:v>1.08793789123E-2</c:v>
                </c:pt>
                <c:pt idx="416">
                  <c:v>3.8397807925799998E-2</c:v>
                </c:pt>
                <c:pt idx="417">
                  <c:v>0.10367408140000001</c:v>
                </c:pt>
                <c:pt idx="418">
                  <c:v>0.14975145091</c:v>
                </c:pt>
                <c:pt idx="419">
                  <c:v>0.15359123170299999</c:v>
                </c:pt>
                <c:pt idx="420">
                  <c:v>8.5755104367500001E-2</c:v>
                </c:pt>
                <c:pt idx="421">
                  <c:v>2.55985386172E-2</c:v>
                </c:pt>
                <c:pt idx="422">
                  <c:v>5.1197077234300002E-3</c:v>
                </c:pt>
                <c:pt idx="423">
                  <c:v>6.3996346542900004E-4</c:v>
                </c:pt>
                <c:pt idx="424">
                  <c:v>1.91989039629E-3</c:v>
                </c:pt>
                <c:pt idx="425">
                  <c:v>7.0395981197199997E-3</c:v>
                </c:pt>
                <c:pt idx="426">
                  <c:v>4.5437406045499999E-2</c:v>
                </c:pt>
                <c:pt idx="427">
                  <c:v>9.8554373676099996E-2</c:v>
                </c:pt>
                <c:pt idx="428">
                  <c:v>0.15423119516799999</c:v>
                </c:pt>
                <c:pt idx="429">
                  <c:v>0.14463174318700001</c:v>
                </c:pt>
                <c:pt idx="430">
                  <c:v>9.1514775556400002E-2</c:v>
                </c:pt>
                <c:pt idx="431">
                  <c:v>2.55985386172E-2</c:v>
                </c:pt>
                <c:pt idx="432">
                  <c:v>7.0395981197199997E-3</c:v>
                </c:pt>
                <c:pt idx="433">
                  <c:v>0</c:v>
                </c:pt>
                <c:pt idx="434">
                  <c:v>2.55985386172E-3</c:v>
                </c:pt>
                <c:pt idx="435">
                  <c:v>7.6795615851500002E-3</c:v>
                </c:pt>
                <c:pt idx="436">
                  <c:v>4.4157479114600003E-2</c:v>
                </c:pt>
                <c:pt idx="437">
                  <c:v>0.11327353338100001</c:v>
                </c:pt>
                <c:pt idx="438">
                  <c:v>0.152311304772</c:v>
                </c:pt>
                <c:pt idx="439">
                  <c:v>0.149111487445</c:v>
                </c:pt>
                <c:pt idx="440">
                  <c:v>7.55156889207E-2</c:v>
                </c:pt>
                <c:pt idx="441">
                  <c:v>2.55985386172E-2</c:v>
                </c:pt>
                <c:pt idx="442">
                  <c:v>5.7596711888599997E-3</c:v>
                </c:pt>
                <c:pt idx="443">
                  <c:v>0</c:v>
                </c:pt>
                <c:pt idx="444">
                  <c:v>1.91989039629E-3</c:v>
                </c:pt>
                <c:pt idx="445">
                  <c:v>8.3195250505799997E-3</c:v>
                </c:pt>
                <c:pt idx="446">
                  <c:v>4.1597625252899999E-2</c:v>
                </c:pt>
                <c:pt idx="447">
                  <c:v>8.7035031298399998E-2</c:v>
                </c:pt>
                <c:pt idx="448">
                  <c:v>0.16383064715000001</c:v>
                </c:pt>
                <c:pt idx="449">
                  <c:v>0.154871158634</c:v>
                </c:pt>
                <c:pt idx="450">
                  <c:v>8.1915323574900001E-2</c:v>
                </c:pt>
                <c:pt idx="451">
                  <c:v>3.0718246340600001E-2</c:v>
                </c:pt>
                <c:pt idx="452">
                  <c:v>2.55985386172E-3</c:v>
                </c:pt>
                <c:pt idx="453">
                  <c:v>3.19981732715E-3</c:v>
                </c:pt>
                <c:pt idx="454">
                  <c:v>1.91989039629E-3</c:v>
                </c:pt>
                <c:pt idx="455">
                  <c:v>7.0395981197199997E-3</c:v>
                </c:pt>
                <c:pt idx="456">
                  <c:v>3.5197990598600001E-2</c:v>
                </c:pt>
                <c:pt idx="457">
                  <c:v>9.8554373676099996E-2</c:v>
                </c:pt>
                <c:pt idx="458">
                  <c:v>0.16767042794199999</c:v>
                </c:pt>
                <c:pt idx="459">
                  <c:v>0.155511122099</c:v>
                </c:pt>
                <c:pt idx="460">
                  <c:v>7.0395981197200003E-2</c:v>
                </c:pt>
                <c:pt idx="461">
                  <c:v>3.3278100202300001E-2</c:v>
                </c:pt>
                <c:pt idx="462">
                  <c:v>5.7596711888599997E-3</c:v>
                </c:pt>
                <c:pt idx="463">
                  <c:v>1.27992693086E-3</c:v>
                </c:pt>
                <c:pt idx="464">
                  <c:v>6.3996346542900004E-4</c:v>
                </c:pt>
                <c:pt idx="465">
                  <c:v>6.3996346542900002E-3</c:v>
                </c:pt>
                <c:pt idx="466">
                  <c:v>3.7757844460299998E-2</c:v>
                </c:pt>
                <c:pt idx="467">
                  <c:v>0.110073716054</c:v>
                </c:pt>
                <c:pt idx="468">
                  <c:v>0.15935090289199999</c:v>
                </c:pt>
                <c:pt idx="469">
                  <c:v>0.13759214506699999</c:v>
                </c:pt>
                <c:pt idx="470">
                  <c:v>8.5115140902099998E-2</c:v>
                </c:pt>
                <c:pt idx="471">
                  <c:v>2.75184290135E-2</c:v>
                </c:pt>
                <c:pt idx="472">
                  <c:v>7.0395981197199997E-3</c:v>
                </c:pt>
                <c:pt idx="473">
                  <c:v>1.91989039629E-3</c:v>
                </c:pt>
                <c:pt idx="474">
                  <c:v>3.83978079258E-3</c:v>
                </c:pt>
                <c:pt idx="475">
                  <c:v>1.40791962394E-2</c:v>
                </c:pt>
                <c:pt idx="476">
                  <c:v>4.1597625252899999E-2</c:v>
                </c:pt>
                <c:pt idx="477">
                  <c:v>9.5994519814400006E-2</c:v>
                </c:pt>
                <c:pt idx="478">
                  <c:v>0.15423119516799999</c:v>
                </c:pt>
                <c:pt idx="479">
                  <c:v>0.12671276615499999</c:v>
                </c:pt>
                <c:pt idx="480">
                  <c:v>9.7274446745199999E-2</c:v>
                </c:pt>
                <c:pt idx="481">
                  <c:v>3.1998173271500001E-2</c:v>
                </c:pt>
                <c:pt idx="482">
                  <c:v>7.6795615851500002E-3</c:v>
                </c:pt>
                <c:pt idx="483">
                  <c:v>1.91989039629E-3</c:v>
                </c:pt>
                <c:pt idx="484">
                  <c:v>1.91989039629E-3</c:v>
                </c:pt>
                <c:pt idx="485">
                  <c:v>1.02394154469E-2</c:v>
                </c:pt>
                <c:pt idx="486">
                  <c:v>3.9037771391200002E-2</c:v>
                </c:pt>
                <c:pt idx="487">
                  <c:v>0.108153825658</c:v>
                </c:pt>
                <c:pt idx="488">
                  <c:v>0.15679104902999999</c:v>
                </c:pt>
                <c:pt idx="489">
                  <c:v>0.138232108533</c:v>
                </c:pt>
                <c:pt idx="490">
                  <c:v>8.3835213971200001E-2</c:v>
                </c:pt>
                <c:pt idx="491">
                  <c:v>2.81583924789E-2</c:v>
                </c:pt>
                <c:pt idx="492">
                  <c:v>6.3996346542900002E-3</c:v>
                </c:pt>
                <c:pt idx="493">
                  <c:v>3.19981732715E-3</c:v>
                </c:pt>
                <c:pt idx="494">
                  <c:v>1.91989039629E-3</c:v>
                </c:pt>
                <c:pt idx="495">
                  <c:v>1.27992693086E-2</c:v>
                </c:pt>
                <c:pt idx="496">
                  <c:v>3.5197990598600001E-2</c:v>
                </c:pt>
                <c:pt idx="497">
                  <c:v>0.101754191003</c:v>
                </c:pt>
                <c:pt idx="498">
                  <c:v>0.14335181625599999</c:v>
                </c:pt>
                <c:pt idx="499">
                  <c:v>0.14591167011799999</c:v>
                </c:pt>
                <c:pt idx="500">
                  <c:v>9.1514775556400002E-2</c:v>
                </c:pt>
                <c:pt idx="501">
                  <c:v>3.3918063667800001E-2</c:v>
                </c:pt>
                <c:pt idx="502">
                  <c:v>8.3195250505799997E-3</c:v>
                </c:pt>
                <c:pt idx="503">
                  <c:v>1.27992693086E-3</c:v>
                </c:pt>
                <c:pt idx="504">
                  <c:v>6.3996346542900004E-4</c:v>
                </c:pt>
                <c:pt idx="505">
                  <c:v>1.53591231703E-2</c:v>
                </c:pt>
                <c:pt idx="506">
                  <c:v>3.4558027133199998E-2</c:v>
                </c:pt>
                <c:pt idx="507">
                  <c:v>9.4074629418100006E-2</c:v>
                </c:pt>
                <c:pt idx="508">
                  <c:v>0.14207188932500001</c:v>
                </c:pt>
                <c:pt idx="509">
                  <c:v>0.16255072021899999</c:v>
                </c:pt>
                <c:pt idx="510">
                  <c:v>8.5115140902099998E-2</c:v>
                </c:pt>
                <c:pt idx="511">
                  <c:v>2.9438319409700001E-2</c:v>
                </c:pt>
                <c:pt idx="512">
                  <c:v>1.08793789123E-2</c:v>
                </c:pt>
                <c:pt idx="513">
                  <c:v>1.27992693086E-3</c:v>
                </c:pt>
                <c:pt idx="514">
                  <c:v>2.55985386172E-3</c:v>
                </c:pt>
                <c:pt idx="515">
                  <c:v>1.40791962394E-2</c:v>
                </c:pt>
                <c:pt idx="516">
                  <c:v>3.0078282875200001E-2</c:v>
                </c:pt>
                <c:pt idx="517">
                  <c:v>0.106233935261</c:v>
                </c:pt>
                <c:pt idx="518">
                  <c:v>0.14335181625599999</c:v>
                </c:pt>
                <c:pt idx="519">
                  <c:v>0.158070975961</c:v>
                </c:pt>
                <c:pt idx="520">
                  <c:v>8.4475177436699994E-2</c:v>
                </c:pt>
                <c:pt idx="521">
                  <c:v>2.49585751517E-2</c:v>
                </c:pt>
                <c:pt idx="522">
                  <c:v>7.6795615851500002E-3</c:v>
                </c:pt>
                <c:pt idx="523">
                  <c:v>3.83978079258E-3</c:v>
                </c:pt>
                <c:pt idx="524">
                  <c:v>3.19981732715E-3</c:v>
                </c:pt>
                <c:pt idx="525">
                  <c:v>1.15193423777E-2</c:v>
                </c:pt>
                <c:pt idx="526">
                  <c:v>3.7757844460299998E-2</c:v>
                </c:pt>
                <c:pt idx="527">
                  <c:v>9.5354556349000003E-2</c:v>
                </c:pt>
                <c:pt idx="528">
                  <c:v>0.14719159704900001</c:v>
                </c:pt>
                <c:pt idx="529">
                  <c:v>0.14335181625599999</c:v>
                </c:pt>
                <c:pt idx="530">
                  <c:v>9.2794702487199995E-2</c:v>
                </c:pt>
                <c:pt idx="531">
                  <c:v>3.2638136736899998E-2</c:v>
                </c:pt>
                <c:pt idx="532">
                  <c:v>1.21593058432E-2</c:v>
                </c:pt>
                <c:pt idx="533">
                  <c:v>1.91989039629E-3</c:v>
                </c:pt>
                <c:pt idx="534">
                  <c:v>6.3996346542900004E-4</c:v>
                </c:pt>
                <c:pt idx="535">
                  <c:v>9.5994519814400006E-3</c:v>
                </c:pt>
                <c:pt idx="536">
                  <c:v>3.0078282875200001E-2</c:v>
                </c:pt>
                <c:pt idx="537">
                  <c:v>0.106873898727</c:v>
                </c:pt>
                <c:pt idx="538">
                  <c:v>0.14591167011799999</c:v>
                </c:pt>
                <c:pt idx="539">
                  <c:v>0.14143192586</c:v>
                </c:pt>
                <c:pt idx="540">
                  <c:v>9.4714592883499996E-2</c:v>
                </c:pt>
                <c:pt idx="541">
                  <c:v>3.1358209806000001E-2</c:v>
                </c:pt>
                <c:pt idx="542">
                  <c:v>1.02394154469E-2</c:v>
                </c:pt>
                <c:pt idx="543">
                  <c:v>3.83978079258E-3</c:v>
                </c:pt>
                <c:pt idx="544">
                  <c:v>1.27992693086E-3</c:v>
                </c:pt>
                <c:pt idx="545">
                  <c:v>1.21593058432E-2</c:v>
                </c:pt>
                <c:pt idx="546">
                  <c:v>3.7757844460299998E-2</c:v>
                </c:pt>
                <c:pt idx="547">
                  <c:v>8.9594885160100002E-2</c:v>
                </c:pt>
                <c:pt idx="548">
                  <c:v>0.15295126823800001</c:v>
                </c:pt>
                <c:pt idx="549">
                  <c:v>0.14719159704900001</c:v>
                </c:pt>
                <c:pt idx="550">
                  <c:v>8.4475177436699994E-2</c:v>
                </c:pt>
                <c:pt idx="551">
                  <c:v>3.7757844460299998E-2</c:v>
                </c:pt>
                <c:pt idx="552">
                  <c:v>8.3195250505799997E-3</c:v>
                </c:pt>
                <c:pt idx="553">
                  <c:v>3.19981732715E-3</c:v>
                </c:pt>
                <c:pt idx="554">
                  <c:v>4.4797442579999998E-3</c:v>
                </c:pt>
                <c:pt idx="555">
                  <c:v>1.02394154469E-2</c:v>
                </c:pt>
                <c:pt idx="556">
                  <c:v>3.1998173271500001E-2</c:v>
                </c:pt>
                <c:pt idx="557">
                  <c:v>8.9594885160100002E-2</c:v>
                </c:pt>
                <c:pt idx="558">
                  <c:v>0.13247243734399999</c:v>
                </c:pt>
                <c:pt idx="559">
                  <c:v>0.14207188932500001</c:v>
                </c:pt>
                <c:pt idx="560">
                  <c:v>0.113913496846</c:v>
                </c:pt>
                <c:pt idx="561">
                  <c:v>3.5837954063999998E-2</c:v>
                </c:pt>
                <c:pt idx="562">
                  <c:v>1.27992693086E-2</c:v>
                </c:pt>
                <c:pt idx="563">
                  <c:v>4.4797442579999998E-3</c:v>
                </c:pt>
                <c:pt idx="564">
                  <c:v>6.3996346542900004E-4</c:v>
                </c:pt>
                <c:pt idx="565">
                  <c:v>8.9594885160100002E-3</c:v>
                </c:pt>
                <c:pt idx="566">
                  <c:v>3.1998173271500001E-2</c:v>
                </c:pt>
                <c:pt idx="567">
                  <c:v>8.0635396644099994E-2</c:v>
                </c:pt>
                <c:pt idx="568">
                  <c:v>0.14015199892899999</c:v>
                </c:pt>
                <c:pt idx="569">
                  <c:v>0.14975145091</c:v>
                </c:pt>
                <c:pt idx="570">
                  <c:v>0.103034117934</c:v>
                </c:pt>
                <c:pt idx="571">
                  <c:v>3.9037771391200002E-2</c:v>
                </c:pt>
                <c:pt idx="572">
                  <c:v>1.53591231703E-2</c:v>
                </c:pt>
                <c:pt idx="573">
                  <c:v>5.7596711888599997E-3</c:v>
                </c:pt>
                <c:pt idx="574">
                  <c:v>2.55985386172E-3</c:v>
                </c:pt>
                <c:pt idx="575">
                  <c:v>1.15193423777E-2</c:v>
                </c:pt>
                <c:pt idx="576">
                  <c:v>2.62385020826E-2</c:v>
                </c:pt>
                <c:pt idx="577">
                  <c:v>8.6395067832900005E-2</c:v>
                </c:pt>
                <c:pt idx="578">
                  <c:v>0.13375236427500001</c:v>
                </c:pt>
                <c:pt idx="579">
                  <c:v>0.14207188932500001</c:v>
                </c:pt>
                <c:pt idx="580">
                  <c:v>9.6634483279799996E-2</c:v>
                </c:pt>
                <c:pt idx="581">
                  <c:v>4.7357296441799999E-2</c:v>
                </c:pt>
                <c:pt idx="582">
                  <c:v>2.55985386172E-2</c:v>
                </c:pt>
                <c:pt idx="583">
                  <c:v>3.83978079258E-3</c:v>
                </c:pt>
                <c:pt idx="584">
                  <c:v>3.83978079258E-3</c:v>
                </c:pt>
                <c:pt idx="585">
                  <c:v>1.02394154469E-2</c:v>
                </c:pt>
                <c:pt idx="586">
                  <c:v>3.5837954063999998E-2</c:v>
                </c:pt>
                <c:pt idx="587">
                  <c:v>7.9995433178700004E-2</c:v>
                </c:pt>
                <c:pt idx="588">
                  <c:v>0.122872985362</c:v>
                </c:pt>
                <c:pt idx="589">
                  <c:v>0.13695218160200001</c:v>
                </c:pt>
                <c:pt idx="590">
                  <c:v>0.10111422753800001</c:v>
                </c:pt>
                <c:pt idx="591">
                  <c:v>5.3756931096099997E-2</c:v>
                </c:pt>
                <c:pt idx="592">
                  <c:v>1.7918977031999999E-2</c:v>
                </c:pt>
                <c:pt idx="593">
                  <c:v>8.3195250505799997E-3</c:v>
                </c:pt>
                <c:pt idx="594">
                  <c:v>7.0395981197199997E-3</c:v>
                </c:pt>
                <c:pt idx="595">
                  <c:v>1.15193423777E-2</c:v>
                </c:pt>
                <c:pt idx="596">
                  <c:v>3.8397807925799998E-2</c:v>
                </c:pt>
                <c:pt idx="597">
                  <c:v>7.1035944662600006E-2</c:v>
                </c:pt>
                <c:pt idx="598">
                  <c:v>0.11903320457</c:v>
                </c:pt>
                <c:pt idx="599">
                  <c:v>0.13247243734399999</c:v>
                </c:pt>
                <c:pt idx="600">
                  <c:v>9.4074629418100006E-2</c:v>
                </c:pt>
                <c:pt idx="601">
                  <c:v>5.8236675354100001E-2</c:v>
                </c:pt>
                <c:pt idx="602">
                  <c:v>3.1358209806000001E-2</c:v>
                </c:pt>
                <c:pt idx="603">
                  <c:v>1.47191597049E-2</c:v>
                </c:pt>
                <c:pt idx="604">
                  <c:v>7.0395981197199997E-3</c:v>
                </c:pt>
                <c:pt idx="605">
                  <c:v>1.08793789123E-2</c:v>
                </c:pt>
                <c:pt idx="606">
                  <c:v>3.2638136736899998E-2</c:v>
                </c:pt>
                <c:pt idx="607">
                  <c:v>6.4636310008400005E-2</c:v>
                </c:pt>
                <c:pt idx="608">
                  <c:v>0.116473350708</c:v>
                </c:pt>
                <c:pt idx="609">
                  <c:v>0.122233021897</c:v>
                </c:pt>
                <c:pt idx="610">
                  <c:v>8.3835213971200001E-2</c:v>
                </c:pt>
                <c:pt idx="611">
                  <c:v>6.9116054266399995E-2</c:v>
                </c:pt>
                <c:pt idx="612">
                  <c:v>3.3278100202300001E-2</c:v>
                </c:pt>
                <c:pt idx="613">
                  <c:v>1.02394154469E-2</c:v>
                </c:pt>
                <c:pt idx="614">
                  <c:v>1.7918977031999999E-2</c:v>
                </c:pt>
                <c:pt idx="615">
                  <c:v>1.6639050101199999E-2</c:v>
                </c:pt>
                <c:pt idx="616">
                  <c:v>4.2877552183800002E-2</c:v>
                </c:pt>
                <c:pt idx="617">
                  <c:v>6.9756017731799999E-2</c:v>
                </c:pt>
                <c:pt idx="618">
                  <c:v>0.10367408140000001</c:v>
                </c:pt>
                <c:pt idx="619">
                  <c:v>9.0234848625500005E-2</c:v>
                </c:pt>
                <c:pt idx="620">
                  <c:v>8.3835213971200001E-2</c:v>
                </c:pt>
                <c:pt idx="621">
                  <c:v>5.9516602284900001E-2</c:v>
                </c:pt>
                <c:pt idx="622">
                  <c:v>3.4558027133199998E-2</c:v>
                </c:pt>
                <c:pt idx="623">
                  <c:v>3.5837954063999998E-2</c:v>
                </c:pt>
                <c:pt idx="624">
                  <c:v>2.36786482209E-2</c:v>
                </c:pt>
                <c:pt idx="625">
                  <c:v>2.81583924789E-2</c:v>
                </c:pt>
                <c:pt idx="626">
                  <c:v>3.5837954063999998E-2</c:v>
                </c:pt>
                <c:pt idx="627">
                  <c:v>7.0395981197200003E-2</c:v>
                </c:pt>
                <c:pt idx="628">
                  <c:v>7.6155652386100003E-2</c:v>
                </c:pt>
                <c:pt idx="629">
                  <c:v>8.5755104367500001E-2</c:v>
                </c:pt>
                <c:pt idx="630">
                  <c:v>8.4475177436699994E-2</c:v>
                </c:pt>
                <c:pt idx="631">
                  <c:v>5.7596711888600001E-2</c:v>
                </c:pt>
                <c:pt idx="632">
                  <c:v>4.2877552183800002E-2</c:v>
                </c:pt>
                <c:pt idx="633">
                  <c:v>2.49585751517E-2</c:v>
                </c:pt>
                <c:pt idx="634">
                  <c:v>2.6878465548E-2</c:v>
                </c:pt>
                <c:pt idx="635">
                  <c:v>4.0957661787500002E-2</c:v>
                </c:pt>
                <c:pt idx="636">
                  <c:v>4.7997259907200003E-2</c:v>
                </c:pt>
                <c:pt idx="637">
                  <c:v>6.5276273473799995E-2</c:v>
                </c:pt>
                <c:pt idx="638">
                  <c:v>7.6155652386100003E-2</c:v>
                </c:pt>
                <c:pt idx="639">
                  <c:v>7.55156889207E-2</c:v>
                </c:pt>
                <c:pt idx="640">
                  <c:v>6.5276273473799995E-2</c:v>
                </c:pt>
                <c:pt idx="641">
                  <c:v>4.9917150303500003E-2</c:v>
                </c:pt>
                <c:pt idx="642">
                  <c:v>4.86372233726E-2</c:v>
                </c:pt>
                <c:pt idx="643">
                  <c:v>3.2638136736899998E-2</c:v>
                </c:pt>
                <c:pt idx="644">
                  <c:v>4.2877552183800002E-2</c:v>
                </c:pt>
                <c:pt idx="645">
                  <c:v>4.6077369510900003E-2</c:v>
                </c:pt>
                <c:pt idx="646">
                  <c:v>5.6316784957800001E-2</c:v>
                </c:pt>
                <c:pt idx="647">
                  <c:v>5.5676821492300001E-2</c:v>
                </c:pt>
                <c:pt idx="648">
                  <c:v>6.2716419612100005E-2</c:v>
                </c:pt>
                <c:pt idx="649">
                  <c:v>6.2716419612100005E-2</c:v>
                </c:pt>
                <c:pt idx="650">
                  <c:v>6.5276273473799995E-2</c:v>
                </c:pt>
                <c:pt idx="651">
                  <c:v>6.0156565750299998E-2</c:v>
                </c:pt>
                <c:pt idx="652">
                  <c:v>5.24770041652E-2</c:v>
                </c:pt>
                <c:pt idx="653">
                  <c:v>4.4797442579999999E-2</c:v>
                </c:pt>
                <c:pt idx="654">
                  <c:v>4.4797442579999999E-2</c:v>
                </c:pt>
                <c:pt idx="655">
                  <c:v>4.1597625252899999E-2</c:v>
                </c:pt>
                <c:pt idx="656">
                  <c:v>3.9677734856599998E-2</c:v>
                </c:pt>
                <c:pt idx="657">
                  <c:v>5.8236675354100001E-2</c:v>
                </c:pt>
                <c:pt idx="658">
                  <c:v>6.3996346542899998E-2</c:v>
                </c:pt>
                <c:pt idx="659">
                  <c:v>6.3356383077499995E-2</c:v>
                </c:pt>
                <c:pt idx="660">
                  <c:v>5.5676821492300001E-2</c:v>
                </c:pt>
                <c:pt idx="661">
                  <c:v>5.05571137689E-2</c:v>
                </c:pt>
                <c:pt idx="662">
                  <c:v>5.5676821492300001E-2</c:v>
                </c:pt>
                <c:pt idx="663">
                  <c:v>5.6316784957800001E-2</c:v>
                </c:pt>
                <c:pt idx="664">
                  <c:v>5.24770041652E-2</c:v>
                </c:pt>
                <c:pt idx="665">
                  <c:v>5.43968945615E-2</c:v>
                </c:pt>
                <c:pt idx="666">
                  <c:v>4.9917150303500003E-2</c:v>
                </c:pt>
                <c:pt idx="667">
                  <c:v>5.05571137689E-2</c:v>
                </c:pt>
                <c:pt idx="668">
                  <c:v>6.1436492681200001E-2</c:v>
                </c:pt>
                <c:pt idx="669">
                  <c:v>5.43968945615E-2</c:v>
                </c:pt>
                <c:pt idx="670">
                  <c:v>5.05571137689E-2</c:v>
                </c:pt>
                <c:pt idx="671">
                  <c:v>5.3116967630599997E-2</c:v>
                </c:pt>
                <c:pt idx="672">
                  <c:v>4.86372233726E-2</c:v>
                </c:pt>
                <c:pt idx="673">
                  <c:v>5.1837040699799997E-2</c:v>
                </c:pt>
                <c:pt idx="674">
                  <c:v>4.86372233726E-2</c:v>
                </c:pt>
                <c:pt idx="675">
                  <c:v>5.8236675354100001E-2</c:v>
                </c:pt>
                <c:pt idx="676">
                  <c:v>6.7196163870099995E-2</c:v>
                </c:pt>
                <c:pt idx="677">
                  <c:v>5.3116967630599997E-2</c:v>
                </c:pt>
                <c:pt idx="678">
                  <c:v>5.43968945615E-2</c:v>
                </c:pt>
                <c:pt idx="679">
                  <c:v>5.24770041652E-2</c:v>
                </c:pt>
                <c:pt idx="680">
                  <c:v>4.7357296441799999E-2</c:v>
                </c:pt>
                <c:pt idx="681">
                  <c:v>5.43968945615E-2</c:v>
                </c:pt>
                <c:pt idx="682">
                  <c:v>5.3116967630599997E-2</c:v>
                </c:pt>
                <c:pt idx="683">
                  <c:v>5.43968945615E-2</c:v>
                </c:pt>
                <c:pt idx="684">
                  <c:v>5.3756931096099997E-2</c:v>
                </c:pt>
                <c:pt idx="685">
                  <c:v>4.4157479114600003E-2</c:v>
                </c:pt>
                <c:pt idx="686">
                  <c:v>4.7997259907200003E-2</c:v>
                </c:pt>
                <c:pt idx="687">
                  <c:v>5.05571137689E-2</c:v>
                </c:pt>
                <c:pt idx="688">
                  <c:v>6.3996346542899998E-2</c:v>
                </c:pt>
                <c:pt idx="689">
                  <c:v>6.3356383077499995E-2</c:v>
                </c:pt>
                <c:pt idx="690">
                  <c:v>5.43968945615E-2</c:v>
                </c:pt>
                <c:pt idx="691">
                  <c:v>4.5437406045499999E-2</c:v>
                </c:pt>
                <c:pt idx="692">
                  <c:v>5.05571137689E-2</c:v>
                </c:pt>
                <c:pt idx="693">
                  <c:v>4.9917150303500003E-2</c:v>
                </c:pt>
                <c:pt idx="694">
                  <c:v>6.1436492681200001E-2</c:v>
                </c:pt>
                <c:pt idx="695">
                  <c:v>4.7357296441799999E-2</c:v>
                </c:pt>
                <c:pt idx="696">
                  <c:v>6.4636310008400005E-2</c:v>
                </c:pt>
                <c:pt idx="697">
                  <c:v>5.6956748423199997E-2</c:v>
                </c:pt>
                <c:pt idx="698">
                  <c:v>4.7357296441799999E-2</c:v>
                </c:pt>
                <c:pt idx="699">
                  <c:v>5.3116967630599997E-2</c:v>
                </c:pt>
                <c:pt idx="700">
                  <c:v>5.6316784957800001E-2</c:v>
                </c:pt>
                <c:pt idx="701">
                  <c:v>4.7997259907200003E-2</c:v>
                </c:pt>
                <c:pt idx="702">
                  <c:v>4.2237588718300002E-2</c:v>
                </c:pt>
                <c:pt idx="703">
                  <c:v>5.5036858026899997E-2</c:v>
                </c:pt>
                <c:pt idx="704">
                  <c:v>5.8236675354100001E-2</c:v>
                </c:pt>
                <c:pt idx="705">
                  <c:v>6.1436492681200001E-2</c:v>
                </c:pt>
                <c:pt idx="706">
                  <c:v>6.0796529215799998E-2</c:v>
                </c:pt>
                <c:pt idx="707">
                  <c:v>4.92771868381E-2</c:v>
                </c:pt>
                <c:pt idx="708">
                  <c:v>6.5916236939199999E-2</c:v>
                </c:pt>
                <c:pt idx="709">
                  <c:v>4.6077369510900003E-2</c:v>
                </c:pt>
                <c:pt idx="710">
                  <c:v>3.9037771391200002E-2</c:v>
                </c:pt>
                <c:pt idx="711">
                  <c:v>5.8236675354100001E-2</c:v>
                </c:pt>
                <c:pt idx="712">
                  <c:v>5.3756931096099997E-2</c:v>
                </c:pt>
                <c:pt idx="713">
                  <c:v>4.7357296441799999E-2</c:v>
                </c:pt>
                <c:pt idx="714">
                  <c:v>4.86372233726E-2</c:v>
                </c:pt>
                <c:pt idx="715">
                  <c:v>6.7836127335499999E-2</c:v>
                </c:pt>
                <c:pt idx="716">
                  <c:v>5.6316784957800001E-2</c:v>
                </c:pt>
                <c:pt idx="717">
                  <c:v>5.24770041652E-2</c:v>
                </c:pt>
                <c:pt idx="718">
                  <c:v>5.24770041652E-2</c:v>
                </c:pt>
                <c:pt idx="719">
                  <c:v>4.9917150303500003E-2</c:v>
                </c:pt>
                <c:pt idx="720">
                  <c:v>5.3756931096099997E-2</c:v>
                </c:pt>
                <c:pt idx="721">
                  <c:v>5.3116967630599997E-2</c:v>
                </c:pt>
                <c:pt idx="722">
                  <c:v>4.92771868381E-2</c:v>
                </c:pt>
                <c:pt idx="723">
                  <c:v>5.5036858026899997E-2</c:v>
                </c:pt>
                <c:pt idx="724">
                  <c:v>5.24770041652E-2</c:v>
                </c:pt>
                <c:pt idx="725">
                  <c:v>6.4636310008400005E-2</c:v>
                </c:pt>
                <c:pt idx="726">
                  <c:v>5.05571137689E-2</c:v>
                </c:pt>
                <c:pt idx="727">
                  <c:v>5.05571137689E-2</c:v>
                </c:pt>
                <c:pt idx="728">
                  <c:v>5.05571137689E-2</c:v>
                </c:pt>
                <c:pt idx="729">
                  <c:v>5.05571137689E-2</c:v>
                </c:pt>
                <c:pt idx="730">
                  <c:v>4.4797442579999999E-2</c:v>
                </c:pt>
                <c:pt idx="731">
                  <c:v>5.1837040699799997E-2</c:v>
                </c:pt>
                <c:pt idx="732">
                  <c:v>6.7196163870099995E-2</c:v>
                </c:pt>
                <c:pt idx="733">
                  <c:v>4.86372233726E-2</c:v>
                </c:pt>
                <c:pt idx="734">
                  <c:v>5.1197077234299997E-2</c:v>
                </c:pt>
                <c:pt idx="735">
                  <c:v>5.3756931096099997E-2</c:v>
                </c:pt>
                <c:pt idx="736">
                  <c:v>5.9516602284900001E-2</c:v>
                </c:pt>
                <c:pt idx="737">
                  <c:v>5.7596711888600001E-2</c:v>
                </c:pt>
                <c:pt idx="738">
                  <c:v>5.3756931096099997E-2</c:v>
                </c:pt>
                <c:pt idx="739">
                  <c:v>5.5676821492300001E-2</c:v>
                </c:pt>
                <c:pt idx="740">
                  <c:v>5.1837040699799997E-2</c:v>
                </c:pt>
                <c:pt idx="741">
                  <c:v>5.6316784957800001E-2</c:v>
                </c:pt>
                <c:pt idx="742">
                  <c:v>4.6717332976299999E-2</c:v>
                </c:pt>
                <c:pt idx="743">
                  <c:v>5.3756931096099997E-2</c:v>
                </c:pt>
                <c:pt idx="744">
                  <c:v>5.5676821492300001E-2</c:v>
                </c:pt>
                <c:pt idx="745">
                  <c:v>4.6077369510900003E-2</c:v>
                </c:pt>
                <c:pt idx="746">
                  <c:v>5.8876638819499998E-2</c:v>
                </c:pt>
                <c:pt idx="747">
                  <c:v>4.86372233726E-2</c:v>
                </c:pt>
                <c:pt idx="748">
                  <c:v>5.1837040699799997E-2</c:v>
                </c:pt>
                <c:pt idx="749">
                  <c:v>5.5676821492300001E-2</c:v>
                </c:pt>
                <c:pt idx="750">
                  <c:v>5.8236675354100001E-2</c:v>
                </c:pt>
                <c:pt idx="751">
                  <c:v>5.1837040699799997E-2</c:v>
                </c:pt>
                <c:pt idx="752">
                  <c:v>5.6956748423199997E-2</c:v>
                </c:pt>
                <c:pt idx="753">
                  <c:v>6.3356383077499995E-2</c:v>
                </c:pt>
                <c:pt idx="754">
                  <c:v>5.43968945615E-2</c:v>
                </c:pt>
                <c:pt idx="755">
                  <c:v>6.0796529215799998E-2</c:v>
                </c:pt>
                <c:pt idx="756">
                  <c:v>5.1837040699799997E-2</c:v>
                </c:pt>
                <c:pt idx="757">
                  <c:v>4.92771868381E-2</c:v>
                </c:pt>
                <c:pt idx="758">
                  <c:v>5.1837040699799997E-2</c:v>
                </c:pt>
                <c:pt idx="759">
                  <c:v>4.9917150303500003E-2</c:v>
                </c:pt>
                <c:pt idx="760">
                  <c:v>4.6717332976299999E-2</c:v>
                </c:pt>
                <c:pt idx="761">
                  <c:v>5.6956748423199997E-2</c:v>
                </c:pt>
                <c:pt idx="762">
                  <c:v>5.1197077234299997E-2</c:v>
                </c:pt>
                <c:pt idx="763">
                  <c:v>5.5036858026899997E-2</c:v>
                </c:pt>
                <c:pt idx="764">
                  <c:v>5.3756931096099997E-2</c:v>
                </c:pt>
                <c:pt idx="765">
                  <c:v>5.6316784957800001E-2</c:v>
                </c:pt>
                <c:pt idx="766">
                  <c:v>6.1436492681200001E-2</c:v>
                </c:pt>
                <c:pt idx="767">
                  <c:v>4.9917150303500003E-2</c:v>
                </c:pt>
                <c:pt idx="768">
                  <c:v>4.7997259907200003E-2</c:v>
                </c:pt>
                <c:pt idx="769">
                  <c:v>5.5036858026899997E-2</c:v>
                </c:pt>
                <c:pt idx="770">
                  <c:v>5.6956748423199997E-2</c:v>
                </c:pt>
                <c:pt idx="771">
                  <c:v>6.3996346542899998E-2</c:v>
                </c:pt>
                <c:pt idx="772">
                  <c:v>4.4797442579999999E-2</c:v>
                </c:pt>
                <c:pt idx="773">
                  <c:v>5.5676821492300001E-2</c:v>
                </c:pt>
                <c:pt idx="774">
                  <c:v>5.7596711888600001E-2</c:v>
                </c:pt>
                <c:pt idx="775">
                  <c:v>3.8397807925799998E-2</c:v>
                </c:pt>
                <c:pt idx="776">
                  <c:v>4.86372233726E-2</c:v>
                </c:pt>
                <c:pt idx="777">
                  <c:v>5.8236675354100001E-2</c:v>
                </c:pt>
                <c:pt idx="778">
                  <c:v>4.92771868381E-2</c:v>
                </c:pt>
                <c:pt idx="779">
                  <c:v>5.6316784957800001E-2</c:v>
                </c:pt>
                <c:pt idx="780">
                  <c:v>5.8876638819499998E-2</c:v>
                </c:pt>
                <c:pt idx="781">
                  <c:v>6.2076456146599998E-2</c:v>
                </c:pt>
                <c:pt idx="782">
                  <c:v>5.05571137689E-2</c:v>
                </c:pt>
                <c:pt idx="783">
                  <c:v>5.8236675354100001E-2</c:v>
                </c:pt>
                <c:pt idx="784">
                  <c:v>4.4797442579999999E-2</c:v>
                </c:pt>
                <c:pt idx="785">
                  <c:v>4.92771868381E-2</c:v>
                </c:pt>
                <c:pt idx="786">
                  <c:v>5.05571137689E-2</c:v>
                </c:pt>
                <c:pt idx="787">
                  <c:v>5.05571137689E-2</c:v>
                </c:pt>
                <c:pt idx="788">
                  <c:v>5.3756931096099997E-2</c:v>
                </c:pt>
                <c:pt idx="789">
                  <c:v>4.92771868381E-2</c:v>
                </c:pt>
                <c:pt idx="790">
                  <c:v>5.8236675354100001E-2</c:v>
                </c:pt>
                <c:pt idx="791">
                  <c:v>5.43968945615E-2</c:v>
                </c:pt>
                <c:pt idx="792">
                  <c:v>5.1197077234299997E-2</c:v>
                </c:pt>
                <c:pt idx="793">
                  <c:v>6.0156565750299998E-2</c:v>
                </c:pt>
                <c:pt idx="794">
                  <c:v>5.1197077234299997E-2</c:v>
                </c:pt>
                <c:pt idx="795">
                  <c:v>5.1837040699799997E-2</c:v>
                </c:pt>
                <c:pt idx="796">
                  <c:v>5.05571137689E-2</c:v>
                </c:pt>
                <c:pt idx="797">
                  <c:v>5.8876638819499998E-2</c:v>
                </c:pt>
                <c:pt idx="798">
                  <c:v>5.1837040699799997E-2</c:v>
                </c:pt>
                <c:pt idx="799">
                  <c:v>5.1197077234299997E-2</c:v>
                </c:pt>
                <c:pt idx="800">
                  <c:v>5.1837040699799997E-2</c:v>
                </c:pt>
                <c:pt idx="801">
                  <c:v>5.9516602284900001E-2</c:v>
                </c:pt>
                <c:pt idx="802">
                  <c:v>5.1197077234299997E-2</c:v>
                </c:pt>
                <c:pt idx="803">
                  <c:v>4.9917150303500003E-2</c:v>
                </c:pt>
                <c:pt idx="804">
                  <c:v>5.6316784957800001E-2</c:v>
                </c:pt>
                <c:pt idx="805">
                  <c:v>4.92771868381E-2</c:v>
                </c:pt>
                <c:pt idx="806">
                  <c:v>4.86372233726E-2</c:v>
                </c:pt>
                <c:pt idx="807">
                  <c:v>5.24770041652E-2</c:v>
                </c:pt>
                <c:pt idx="808">
                  <c:v>5.24770041652E-2</c:v>
                </c:pt>
                <c:pt idx="809">
                  <c:v>6.1436492681200001E-2</c:v>
                </c:pt>
                <c:pt idx="810">
                  <c:v>6.5276273473799995E-2</c:v>
                </c:pt>
                <c:pt idx="811">
                  <c:v>4.7997259907200003E-2</c:v>
                </c:pt>
                <c:pt idx="812">
                  <c:v>5.8876638819499998E-2</c:v>
                </c:pt>
                <c:pt idx="813">
                  <c:v>5.8876638819499998E-2</c:v>
                </c:pt>
                <c:pt idx="814">
                  <c:v>5.5676821492300001E-2</c:v>
                </c:pt>
                <c:pt idx="815">
                  <c:v>3.3918063667800001E-2</c:v>
                </c:pt>
                <c:pt idx="816">
                  <c:v>5.24770041652E-2</c:v>
                </c:pt>
                <c:pt idx="817">
                  <c:v>4.6077369510900003E-2</c:v>
                </c:pt>
                <c:pt idx="818">
                  <c:v>5.5676821492300001E-2</c:v>
                </c:pt>
                <c:pt idx="819">
                  <c:v>5.9516602284900001E-2</c:v>
                </c:pt>
                <c:pt idx="820">
                  <c:v>5.1837040699799997E-2</c:v>
                </c:pt>
                <c:pt idx="821">
                  <c:v>4.5437406045499999E-2</c:v>
                </c:pt>
                <c:pt idx="822">
                  <c:v>5.05571137689E-2</c:v>
                </c:pt>
                <c:pt idx="823">
                  <c:v>6.0156565750299998E-2</c:v>
                </c:pt>
                <c:pt idx="824">
                  <c:v>6.5916236939199999E-2</c:v>
                </c:pt>
                <c:pt idx="825">
                  <c:v>4.9917150303500003E-2</c:v>
                </c:pt>
                <c:pt idx="826">
                  <c:v>5.7596711888600001E-2</c:v>
                </c:pt>
                <c:pt idx="827">
                  <c:v>4.0957661787500002E-2</c:v>
                </c:pt>
                <c:pt idx="828">
                  <c:v>5.7596711888600001E-2</c:v>
                </c:pt>
                <c:pt idx="829">
                  <c:v>6.3996346542899998E-2</c:v>
                </c:pt>
                <c:pt idx="830">
                  <c:v>5.6316784957800001E-2</c:v>
                </c:pt>
                <c:pt idx="831">
                  <c:v>4.92771868381E-2</c:v>
                </c:pt>
                <c:pt idx="832">
                  <c:v>4.92771868381E-2</c:v>
                </c:pt>
                <c:pt idx="833">
                  <c:v>5.3756931096099997E-2</c:v>
                </c:pt>
                <c:pt idx="834">
                  <c:v>4.6717332976299999E-2</c:v>
                </c:pt>
                <c:pt idx="835">
                  <c:v>5.3756931096099997E-2</c:v>
                </c:pt>
                <c:pt idx="836">
                  <c:v>5.1197077234299997E-2</c:v>
                </c:pt>
                <c:pt idx="837">
                  <c:v>5.43968945615E-2</c:v>
                </c:pt>
                <c:pt idx="838">
                  <c:v>5.5036858026899997E-2</c:v>
                </c:pt>
                <c:pt idx="839">
                  <c:v>4.92771868381E-2</c:v>
                </c:pt>
                <c:pt idx="840">
                  <c:v>5.8876638819499998E-2</c:v>
                </c:pt>
                <c:pt idx="841">
                  <c:v>5.43968945615E-2</c:v>
                </c:pt>
                <c:pt idx="842">
                  <c:v>4.6077369510900003E-2</c:v>
                </c:pt>
                <c:pt idx="843">
                  <c:v>5.6316784957800001E-2</c:v>
                </c:pt>
                <c:pt idx="844">
                  <c:v>4.92771868381E-2</c:v>
                </c:pt>
                <c:pt idx="845">
                  <c:v>5.7596711888600001E-2</c:v>
                </c:pt>
                <c:pt idx="846">
                  <c:v>4.86372233726E-2</c:v>
                </c:pt>
                <c:pt idx="847">
                  <c:v>6.2076456146599998E-2</c:v>
                </c:pt>
                <c:pt idx="848">
                  <c:v>5.6316784957800001E-2</c:v>
                </c:pt>
                <c:pt idx="849">
                  <c:v>6.2076456146599998E-2</c:v>
                </c:pt>
                <c:pt idx="850">
                  <c:v>5.05571137689E-2</c:v>
                </c:pt>
                <c:pt idx="851">
                  <c:v>4.86372233726E-2</c:v>
                </c:pt>
                <c:pt idx="852">
                  <c:v>5.6956748423199997E-2</c:v>
                </c:pt>
                <c:pt idx="853">
                  <c:v>4.9917150303500003E-2</c:v>
                </c:pt>
                <c:pt idx="854">
                  <c:v>5.05571137689E-2</c:v>
                </c:pt>
                <c:pt idx="855">
                  <c:v>5.3116967630599997E-2</c:v>
                </c:pt>
                <c:pt idx="856">
                  <c:v>4.7357296441799999E-2</c:v>
                </c:pt>
                <c:pt idx="857">
                  <c:v>5.6316784957800001E-2</c:v>
                </c:pt>
                <c:pt idx="858">
                  <c:v>5.8236675354100001E-2</c:v>
                </c:pt>
                <c:pt idx="859">
                  <c:v>6.2076456146599998E-2</c:v>
                </c:pt>
                <c:pt idx="860">
                  <c:v>5.43968945615E-2</c:v>
                </c:pt>
                <c:pt idx="861">
                  <c:v>4.3517515649199999E-2</c:v>
                </c:pt>
                <c:pt idx="862">
                  <c:v>5.5676821492300001E-2</c:v>
                </c:pt>
                <c:pt idx="863">
                  <c:v>5.5676821492300001E-2</c:v>
                </c:pt>
                <c:pt idx="864">
                  <c:v>5.3116967630599997E-2</c:v>
                </c:pt>
                <c:pt idx="865">
                  <c:v>5.8876638819499998E-2</c:v>
                </c:pt>
                <c:pt idx="866">
                  <c:v>5.6316784957800001E-2</c:v>
                </c:pt>
                <c:pt idx="867">
                  <c:v>4.4797442579999999E-2</c:v>
                </c:pt>
                <c:pt idx="868">
                  <c:v>4.4157479114600003E-2</c:v>
                </c:pt>
                <c:pt idx="869">
                  <c:v>5.3756931096099997E-2</c:v>
                </c:pt>
                <c:pt idx="870">
                  <c:v>5.8236675354100001E-2</c:v>
                </c:pt>
                <c:pt idx="871">
                  <c:v>5.05571137689E-2</c:v>
                </c:pt>
                <c:pt idx="872">
                  <c:v>6.0796529215799998E-2</c:v>
                </c:pt>
                <c:pt idx="873">
                  <c:v>4.7997259907200003E-2</c:v>
                </c:pt>
                <c:pt idx="874">
                  <c:v>5.24770041652E-2</c:v>
                </c:pt>
                <c:pt idx="875">
                  <c:v>5.5676821492300001E-2</c:v>
                </c:pt>
                <c:pt idx="876">
                  <c:v>5.5036858026899997E-2</c:v>
                </c:pt>
                <c:pt idx="877">
                  <c:v>5.8876638819499998E-2</c:v>
                </c:pt>
                <c:pt idx="878">
                  <c:v>5.1197077234299997E-2</c:v>
                </c:pt>
                <c:pt idx="879">
                  <c:v>5.1197077234299997E-2</c:v>
                </c:pt>
                <c:pt idx="880">
                  <c:v>5.5676821492300001E-2</c:v>
                </c:pt>
                <c:pt idx="881">
                  <c:v>4.7997259907200003E-2</c:v>
                </c:pt>
                <c:pt idx="882">
                  <c:v>5.3116967630599997E-2</c:v>
                </c:pt>
                <c:pt idx="883">
                  <c:v>5.24770041652E-2</c:v>
                </c:pt>
                <c:pt idx="884">
                  <c:v>6.7196163870099995E-2</c:v>
                </c:pt>
                <c:pt idx="885">
                  <c:v>5.3756931096099997E-2</c:v>
                </c:pt>
                <c:pt idx="886">
                  <c:v>4.7357296441799999E-2</c:v>
                </c:pt>
                <c:pt idx="887">
                  <c:v>5.3756931096099997E-2</c:v>
                </c:pt>
                <c:pt idx="888">
                  <c:v>4.6717332976299999E-2</c:v>
                </c:pt>
                <c:pt idx="889">
                  <c:v>5.3756931096099997E-2</c:v>
                </c:pt>
                <c:pt idx="890">
                  <c:v>4.86372233726E-2</c:v>
                </c:pt>
                <c:pt idx="891">
                  <c:v>5.5676821492300001E-2</c:v>
                </c:pt>
                <c:pt idx="892">
                  <c:v>5.43968945615E-2</c:v>
                </c:pt>
                <c:pt idx="893">
                  <c:v>5.5676821492300001E-2</c:v>
                </c:pt>
                <c:pt idx="894">
                  <c:v>4.9917150303500003E-2</c:v>
                </c:pt>
                <c:pt idx="895">
                  <c:v>5.5036858026899997E-2</c:v>
                </c:pt>
                <c:pt idx="896">
                  <c:v>5.6316784957800001E-2</c:v>
                </c:pt>
                <c:pt idx="897">
                  <c:v>6.0796529215799998E-2</c:v>
                </c:pt>
                <c:pt idx="898">
                  <c:v>4.9917150303500003E-2</c:v>
                </c:pt>
                <c:pt idx="899">
                  <c:v>5.6316784957800001E-2</c:v>
                </c:pt>
                <c:pt idx="900">
                  <c:v>4.92771868381E-2</c:v>
                </c:pt>
                <c:pt idx="901">
                  <c:v>6.2716419612100005E-2</c:v>
                </c:pt>
                <c:pt idx="902">
                  <c:v>4.9917150303500003E-2</c:v>
                </c:pt>
                <c:pt idx="903">
                  <c:v>5.6316784957800001E-2</c:v>
                </c:pt>
                <c:pt idx="904">
                  <c:v>5.1197077234299997E-2</c:v>
                </c:pt>
                <c:pt idx="905">
                  <c:v>4.7997259907200003E-2</c:v>
                </c:pt>
                <c:pt idx="906">
                  <c:v>4.6717332976299999E-2</c:v>
                </c:pt>
                <c:pt idx="907">
                  <c:v>6.0156565750299998E-2</c:v>
                </c:pt>
                <c:pt idx="908">
                  <c:v>4.0317698322000002E-2</c:v>
                </c:pt>
                <c:pt idx="909">
                  <c:v>5.9516602284900001E-2</c:v>
                </c:pt>
                <c:pt idx="910">
                  <c:v>4.2877552183800002E-2</c:v>
                </c:pt>
                <c:pt idx="911">
                  <c:v>4.9917150303500003E-2</c:v>
                </c:pt>
                <c:pt idx="912">
                  <c:v>5.6956748423199997E-2</c:v>
                </c:pt>
                <c:pt idx="913">
                  <c:v>6.5916236939199999E-2</c:v>
                </c:pt>
                <c:pt idx="914">
                  <c:v>6.9756017731799999E-2</c:v>
                </c:pt>
                <c:pt idx="915">
                  <c:v>5.8876638819499998E-2</c:v>
                </c:pt>
                <c:pt idx="916">
                  <c:v>4.5437406045499999E-2</c:v>
                </c:pt>
                <c:pt idx="917">
                  <c:v>5.5676821492300001E-2</c:v>
                </c:pt>
                <c:pt idx="918">
                  <c:v>4.7997259907200003E-2</c:v>
                </c:pt>
                <c:pt idx="919">
                  <c:v>5.5036858026899997E-2</c:v>
                </c:pt>
                <c:pt idx="920">
                  <c:v>5.3756931096099997E-2</c:v>
                </c:pt>
                <c:pt idx="921">
                  <c:v>4.7357296441799999E-2</c:v>
                </c:pt>
                <c:pt idx="922">
                  <c:v>4.9917150303500003E-2</c:v>
                </c:pt>
                <c:pt idx="923">
                  <c:v>4.6077369510900003E-2</c:v>
                </c:pt>
                <c:pt idx="924">
                  <c:v>5.1197077234299997E-2</c:v>
                </c:pt>
                <c:pt idx="925">
                  <c:v>4.7357296441799999E-2</c:v>
                </c:pt>
                <c:pt idx="926">
                  <c:v>5.8876638819499998E-2</c:v>
                </c:pt>
                <c:pt idx="927">
                  <c:v>4.5437406045499999E-2</c:v>
                </c:pt>
                <c:pt idx="928">
                  <c:v>5.3756931096099997E-2</c:v>
                </c:pt>
                <c:pt idx="929">
                  <c:v>5.7596711888600001E-2</c:v>
                </c:pt>
                <c:pt idx="930">
                  <c:v>6.7196163870099995E-2</c:v>
                </c:pt>
                <c:pt idx="931">
                  <c:v>6.5916236939199999E-2</c:v>
                </c:pt>
                <c:pt idx="932">
                  <c:v>4.3517515649199999E-2</c:v>
                </c:pt>
                <c:pt idx="933">
                  <c:v>6.0796529215799998E-2</c:v>
                </c:pt>
                <c:pt idx="934">
                  <c:v>5.1837040699799997E-2</c:v>
                </c:pt>
                <c:pt idx="935">
                  <c:v>5.1837040699799997E-2</c:v>
                </c:pt>
                <c:pt idx="936">
                  <c:v>4.0317698322000002E-2</c:v>
                </c:pt>
                <c:pt idx="937">
                  <c:v>5.3756931096099997E-2</c:v>
                </c:pt>
                <c:pt idx="938">
                  <c:v>4.92771868381E-2</c:v>
                </c:pt>
                <c:pt idx="939">
                  <c:v>5.1197077234299997E-2</c:v>
                </c:pt>
                <c:pt idx="940">
                  <c:v>4.4797442579999999E-2</c:v>
                </c:pt>
                <c:pt idx="941">
                  <c:v>6.2076456146599998E-2</c:v>
                </c:pt>
                <c:pt idx="942">
                  <c:v>4.86372233726E-2</c:v>
                </c:pt>
                <c:pt idx="943">
                  <c:v>5.6316784957800001E-2</c:v>
                </c:pt>
                <c:pt idx="944">
                  <c:v>5.8236675354100001E-2</c:v>
                </c:pt>
                <c:pt idx="945">
                  <c:v>5.6956748423199997E-2</c:v>
                </c:pt>
                <c:pt idx="946">
                  <c:v>5.1197077234299997E-2</c:v>
                </c:pt>
                <c:pt idx="947">
                  <c:v>5.8876638819499998E-2</c:v>
                </c:pt>
                <c:pt idx="948">
                  <c:v>5.9516602284900001E-2</c:v>
                </c:pt>
                <c:pt idx="949">
                  <c:v>4.6077369510900003E-2</c:v>
                </c:pt>
                <c:pt idx="950">
                  <c:v>5.3116967630599997E-2</c:v>
                </c:pt>
                <c:pt idx="951">
                  <c:v>5.24770041652E-2</c:v>
                </c:pt>
                <c:pt idx="952">
                  <c:v>4.5437406045499999E-2</c:v>
                </c:pt>
                <c:pt idx="953">
                  <c:v>5.1197077234299997E-2</c:v>
                </c:pt>
                <c:pt idx="954">
                  <c:v>5.5036858026899997E-2</c:v>
                </c:pt>
                <c:pt idx="955">
                  <c:v>5.1837040699799997E-2</c:v>
                </c:pt>
                <c:pt idx="956">
                  <c:v>6.2076456146599998E-2</c:v>
                </c:pt>
                <c:pt idx="957">
                  <c:v>4.7357296441799999E-2</c:v>
                </c:pt>
                <c:pt idx="958">
                  <c:v>5.43968945615E-2</c:v>
                </c:pt>
                <c:pt idx="959">
                  <c:v>5.43968945615E-2</c:v>
                </c:pt>
                <c:pt idx="960">
                  <c:v>5.1197077234299997E-2</c:v>
                </c:pt>
                <c:pt idx="961">
                  <c:v>4.4797442579999999E-2</c:v>
                </c:pt>
                <c:pt idx="962">
                  <c:v>5.1837040699799997E-2</c:v>
                </c:pt>
                <c:pt idx="963">
                  <c:v>5.6956748423199997E-2</c:v>
                </c:pt>
                <c:pt idx="964">
                  <c:v>5.6956748423199997E-2</c:v>
                </c:pt>
                <c:pt idx="965">
                  <c:v>5.1197077234299997E-2</c:v>
                </c:pt>
                <c:pt idx="966">
                  <c:v>5.1197077234299997E-2</c:v>
                </c:pt>
                <c:pt idx="967">
                  <c:v>5.6316784957800001E-2</c:v>
                </c:pt>
                <c:pt idx="968">
                  <c:v>5.6316784957800001E-2</c:v>
                </c:pt>
                <c:pt idx="969">
                  <c:v>4.7357296441799999E-2</c:v>
                </c:pt>
                <c:pt idx="970">
                  <c:v>4.92771868381E-2</c:v>
                </c:pt>
                <c:pt idx="971">
                  <c:v>5.8876638819499998E-2</c:v>
                </c:pt>
                <c:pt idx="972">
                  <c:v>4.9917150303500003E-2</c:v>
                </c:pt>
                <c:pt idx="973">
                  <c:v>5.43968945615E-2</c:v>
                </c:pt>
                <c:pt idx="974">
                  <c:v>5.3116967630599997E-2</c:v>
                </c:pt>
                <c:pt idx="975">
                  <c:v>5.3756931096099997E-2</c:v>
                </c:pt>
                <c:pt idx="976">
                  <c:v>5.5676821492300001E-2</c:v>
                </c:pt>
                <c:pt idx="977">
                  <c:v>5.43968945615E-2</c:v>
                </c:pt>
                <c:pt idx="978">
                  <c:v>6.5276273473799995E-2</c:v>
                </c:pt>
                <c:pt idx="979">
                  <c:v>4.9917150303500003E-2</c:v>
                </c:pt>
                <c:pt idx="980">
                  <c:v>4.7357296441799999E-2</c:v>
                </c:pt>
                <c:pt idx="981">
                  <c:v>4.7997259907200003E-2</c:v>
                </c:pt>
                <c:pt idx="982">
                  <c:v>4.92771868381E-2</c:v>
                </c:pt>
                <c:pt idx="983">
                  <c:v>4.86372233726E-2</c:v>
                </c:pt>
                <c:pt idx="984">
                  <c:v>5.1837040699799997E-2</c:v>
                </c:pt>
                <c:pt idx="985">
                  <c:v>5.05571137689E-2</c:v>
                </c:pt>
                <c:pt idx="986">
                  <c:v>5.5676821492300001E-2</c:v>
                </c:pt>
                <c:pt idx="987">
                  <c:v>4.6077369510900003E-2</c:v>
                </c:pt>
                <c:pt idx="988">
                  <c:v>6.2076456146599998E-2</c:v>
                </c:pt>
                <c:pt idx="989">
                  <c:v>6.2076456146599998E-2</c:v>
                </c:pt>
                <c:pt idx="990">
                  <c:v>5.8876638819499998E-2</c:v>
                </c:pt>
                <c:pt idx="991">
                  <c:v>5.5036858026899997E-2</c:v>
                </c:pt>
                <c:pt idx="992">
                  <c:v>5.24770041652E-2</c:v>
                </c:pt>
                <c:pt idx="993">
                  <c:v>4.7357296441799999E-2</c:v>
                </c:pt>
                <c:pt idx="994">
                  <c:v>5.3756931096099997E-2</c:v>
                </c:pt>
                <c:pt idx="995">
                  <c:v>5.5676821492300001E-2</c:v>
                </c:pt>
                <c:pt idx="996">
                  <c:v>5.8236675354100001E-2</c:v>
                </c:pt>
                <c:pt idx="997">
                  <c:v>5.1837040699799997E-2</c:v>
                </c:pt>
                <c:pt idx="998">
                  <c:v>5.3756931096099997E-2</c:v>
                </c:pt>
                <c:pt idx="999">
                  <c:v>4.86372233726E-2</c:v>
                </c:pt>
                <c:pt idx="1000">
                  <c:v>5.7596711888600001E-2</c:v>
                </c:pt>
                <c:pt idx="1001">
                  <c:v>4.5437406045499999E-2</c:v>
                </c:pt>
                <c:pt idx="1002">
                  <c:v>5.43968945615E-2</c:v>
                </c:pt>
                <c:pt idx="1003">
                  <c:v>5.8236675354100001E-2</c:v>
                </c:pt>
                <c:pt idx="1004">
                  <c:v>5.5676821492300001E-2</c:v>
                </c:pt>
                <c:pt idx="1005">
                  <c:v>5.5036858026899997E-2</c:v>
                </c:pt>
                <c:pt idx="1006">
                  <c:v>4.9917150303500003E-2</c:v>
                </c:pt>
                <c:pt idx="1007">
                  <c:v>6.3356383077499995E-2</c:v>
                </c:pt>
                <c:pt idx="1008">
                  <c:v>4.7357296441799999E-2</c:v>
                </c:pt>
                <c:pt idx="1009">
                  <c:v>5.24770041652E-2</c:v>
                </c:pt>
                <c:pt idx="1010">
                  <c:v>5.6316784957800001E-2</c:v>
                </c:pt>
                <c:pt idx="1011">
                  <c:v>5.8236675354100001E-2</c:v>
                </c:pt>
                <c:pt idx="1012">
                  <c:v>5.3756931096099997E-2</c:v>
                </c:pt>
                <c:pt idx="1013">
                  <c:v>4.7997259907200003E-2</c:v>
                </c:pt>
                <c:pt idx="1014">
                  <c:v>5.3116967630599997E-2</c:v>
                </c:pt>
                <c:pt idx="1015">
                  <c:v>5.24770041652E-2</c:v>
                </c:pt>
                <c:pt idx="1016">
                  <c:v>6.0156565750299998E-2</c:v>
                </c:pt>
                <c:pt idx="1017">
                  <c:v>4.0317698322000002E-2</c:v>
                </c:pt>
                <c:pt idx="1018">
                  <c:v>5.8236675354100001E-2</c:v>
                </c:pt>
                <c:pt idx="1019">
                  <c:v>4.86372233726E-2</c:v>
                </c:pt>
                <c:pt idx="1020">
                  <c:v>5.7596711888600001E-2</c:v>
                </c:pt>
                <c:pt idx="1021">
                  <c:v>5.1837040699799997E-2</c:v>
                </c:pt>
                <c:pt idx="1022">
                  <c:v>5.1197077234299997E-2</c:v>
                </c:pt>
                <c:pt idx="1023">
                  <c:v>6.2716419612100005E-2</c:v>
                </c:pt>
                <c:pt idx="1024">
                  <c:v>5.8876638819499998E-2</c:v>
                </c:pt>
                <c:pt idx="1025">
                  <c:v>5.1197077234299997E-2</c:v>
                </c:pt>
                <c:pt idx="1026">
                  <c:v>5.24770041652E-2</c:v>
                </c:pt>
                <c:pt idx="1027">
                  <c:v>4.4157479114600003E-2</c:v>
                </c:pt>
                <c:pt idx="1028">
                  <c:v>4.6077369510900003E-2</c:v>
                </c:pt>
                <c:pt idx="1029">
                  <c:v>5.5676821492300001E-2</c:v>
                </c:pt>
                <c:pt idx="1030">
                  <c:v>5.3756931096099997E-2</c:v>
                </c:pt>
                <c:pt idx="1031">
                  <c:v>5.3756931096099997E-2</c:v>
                </c:pt>
                <c:pt idx="1032">
                  <c:v>5.1837040699799997E-2</c:v>
                </c:pt>
                <c:pt idx="1033">
                  <c:v>5.6316784957800001E-2</c:v>
                </c:pt>
                <c:pt idx="1034">
                  <c:v>6.3996346542899998E-2</c:v>
                </c:pt>
                <c:pt idx="1035">
                  <c:v>4.6717332976299999E-2</c:v>
                </c:pt>
                <c:pt idx="1036">
                  <c:v>5.43968945615E-2</c:v>
                </c:pt>
                <c:pt idx="1037">
                  <c:v>4.2877552183800002E-2</c:v>
                </c:pt>
                <c:pt idx="1038">
                  <c:v>5.5036858026899997E-2</c:v>
                </c:pt>
                <c:pt idx="1039">
                  <c:v>5.6956748423199997E-2</c:v>
                </c:pt>
                <c:pt idx="1040">
                  <c:v>6.3356383077499995E-2</c:v>
                </c:pt>
                <c:pt idx="1041">
                  <c:v>5.5676821492300001E-2</c:v>
                </c:pt>
                <c:pt idx="1042">
                  <c:v>5.1837040699799997E-2</c:v>
                </c:pt>
                <c:pt idx="1043">
                  <c:v>4.7357296441799999E-2</c:v>
                </c:pt>
                <c:pt idx="1044">
                  <c:v>4.86372233726E-2</c:v>
                </c:pt>
                <c:pt idx="1045">
                  <c:v>4.86372233726E-2</c:v>
                </c:pt>
                <c:pt idx="1046">
                  <c:v>5.43968945615E-2</c:v>
                </c:pt>
                <c:pt idx="1047">
                  <c:v>6.8476090800900002E-2</c:v>
                </c:pt>
                <c:pt idx="1048">
                  <c:v>5.5036858026899997E-2</c:v>
                </c:pt>
                <c:pt idx="1049">
                  <c:v>5.1837040699799997E-2</c:v>
                </c:pt>
                <c:pt idx="1050">
                  <c:v>5.1197077234299997E-2</c:v>
                </c:pt>
                <c:pt idx="1051">
                  <c:v>5.43968945615E-2</c:v>
                </c:pt>
                <c:pt idx="1052">
                  <c:v>5.3116967630599997E-2</c:v>
                </c:pt>
                <c:pt idx="1053">
                  <c:v>4.6717332976299999E-2</c:v>
                </c:pt>
                <c:pt idx="1054">
                  <c:v>5.1837040699799997E-2</c:v>
                </c:pt>
                <c:pt idx="1055">
                  <c:v>5.3756931096099997E-2</c:v>
                </c:pt>
                <c:pt idx="1056">
                  <c:v>5.05571137689E-2</c:v>
                </c:pt>
                <c:pt idx="1057">
                  <c:v>5.1197077234299997E-2</c:v>
                </c:pt>
                <c:pt idx="1058">
                  <c:v>6.0796529215799998E-2</c:v>
                </c:pt>
                <c:pt idx="1059">
                  <c:v>5.6316784957800001E-2</c:v>
                </c:pt>
                <c:pt idx="1060">
                  <c:v>5.1197077234299997E-2</c:v>
                </c:pt>
                <c:pt idx="1061">
                  <c:v>5.8236675354100001E-2</c:v>
                </c:pt>
                <c:pt idx="1062">
                  <c:v>5.24770041652E-2</c:v>
                </c:pt>
                <c:pt idx="1063">
                  <c:v>4.6077369510900003E-2</c:v>
                </c:pt>
                <c:pt idx="1064">
                  <c:v>5.3116967630599997E-2</c:v>
                </c:pt>
                <c:pt idx="1065">
                  <c:v>5.3756931096099997E-2</c:v>
                </c:pt>
                <c:pt idx="1066">
                  <c:v>5.1837040699799997E-2</c:v>
                </c:pt>
                <c:pt idx="1067">
                  <c:v>5.3756931096099997E-2</c:v>
                </c:pt>
                <c:pt idx="1068">
                  <c:v>6.0156565750299998E-2</c:v>
                </c:pt>
                <c:pt idx="1069">
                  <c:v>5.43968945615E-2</c:v>
                </c:pt>
                <c:pt idx="1070">
                  <c:v>4.6077369510900003E-2</c:v>
                </c:pt>
                <c:pt idx="1071">
                  <c:v>5.1197077234299997E-2</c:v>
                </c:pt>
                <c:pt idx="1072">
                  <c:v>4.7357296441799999E-2</c:v>
                </c:pt>
                <c:pt idx="1073">
                  <c:v>5.7596711888600001E-2</c:v>
                </c:pt>
                <c:pt idx="1074">
                  <c:v>5.5676821492300001E-2</c:v>
                </c:pt>
                <c:pt idx="1075">
                  <c:v>5.9516602284900001E-2</c:v>
                </c:pt>
                <c:pt idx="1076">
                  <c:v>6.1436492681200001E-2</c:v>
                </c:pt>
                <c:pt idx="1077">
                  <c:v>5.24770041652E-2</c:v>
                </c:pt>
                <c:pt idx="1078">
                  <c:v>4.9917150303500003E-2</c:v>
                </c:pt>
                <c:pt idx="1079">
                  <c:v>6.0156565750299998E-2</c:v>
                </c:pt>
                <c:pt idx="1080">
                  <c:v>4.1597625252899999E-2</c:v>
                </c:pt>
                <c:pt idx="1081">
                  <c:v>4.7357296441799999E-2</c:v>
                </c:pt>
                <c:pt idx="1082">
                  <c:v>4.7997259907200003E-2</c:v>
                </c:pt>
                <c:pt idx="1083">
                  <c:v>5.8876638819499998E-2</c:v>
                </c:pt>
                <c:pt idx="1084">
                  <c:v>5.8236675354100001E-2</c:v>
                </c:pt>
                <c:pt idx="1085">
                  <c:v>5.8876638819499998E-2</c:v>
                </c:pt>
                <c:pt idx="1086">
                  <c:v>5.3756931096099997E-2</c:v>
                </c:pt>
                <c:pt idx="1087">
                  <c:v>5.43968945615E-2</c:v>
                </c:pt>
                <c:pt idx="1088">
                  <c:v>5.43968945615E-2</c:v>
                </c:pt>
                <c:pt idx="1089">
                  <c:v>4.92771868381E-2</c:v>
                </c:pt>
                <c:pt idx="1090">
                  <c:v>5.3756931096099997E-2</c:v>
                </c:pt>
                <c:pt idx="1091">
                  <c:v>5.5676821492300001E-2</c:v>
                </c:pt>
                <c:pt idx="1092">
                  <c:v>5.05571137689E-2</c:v>
                </c:pt>
                <c:pt idx="1093">
                  <c:v>4.2877552183800002E-2</c:v>
                </c:pt>
                <c:pt idx="1094">
                  <c:v>5.9516602284900001E-2</c:v>
                </c:pt>
                <c:pt idx="1095">
                  <c:v>5.6316784957800001E-2</c:v>
                </c:pt>
                <c:pt idx="1096">
                  <c:v>4.3517515649199999E-2</c:v>
                </c:pt>
                <c:pt idx="1097">
                  <c:v>5.24770041652E-2</c:v>
                </c:pt>
                <c:pt idx="1098">
                  <c:v>5.5676821492300001E-2</c:v>
                </c:pt>
                <c:pt idx="1099">
                  <c:v>6.0796529215799998E-2</c:v>
                </c:pt>
                <c:pt idx="1100">
                  <c:v>4.86372233726E-2</c:v>
                </c:pt>
                <c:pt idx="1101">
                  <c:v>5.3756931096099997E-2</c:v>
                </c:pt>
                <c:pt idx="1102">
                  <c:v>4.7997259907200003E-2</c:v>
                </c:pt>
                <c:pt idx="1103">
                  <c:v>5.6956748423199997E-2</c:v>
                </c:pt>
                <c:pt idx="1104">
                  <c:v>5.5036858026899997E-2</c:v>
                </c:pt>
                <c:pt idx="1105">
                  <c:v>6.3356383077499995E-2</c:v>
                </c:pt>
                <c:pt idx="1106">
                  <c:v>6.2716419612100005E-2</c:v>
                </c:pt>
                <c:pt idx="1107">
                  <c:v>4.6717332976299999E-2</c:v>
                </c:pt>
                <c:pt idx="1108">
                  <c:v>5.1837040699799997E-2</c:v>
                </c:pt>
                <c:pt idx="1109">
                  <c:v>4.7997259907200003E-2</c:v>
                </c:pt>
                <c:pt idx="1110">
                  <c:v>5.5036858026899997E-2</c:v>
                </c:pt>
                <c:pt idx="1111">
                  <c:v>4.2877552183800002E-2</c:v>
                </c:pt>
                <c:pt idx="1112">
                  <c:v>4.9917150303500003E-2</c:v>
                </c:pt>
                <c:pt idx="1113">
                  <c:v>5.5676821492300001E-2</c:v>
                </c:pt>
                <c:pt idx="1114">
                  <c:v>5.24770041652E-2</c:v>
                </c:pt>
                <c:pt idx="1115">
                  <c:v>6.0796529215799998E-2</c:v>
                </c:pt>
                <c:pt idx="1116">
                  <c:v>5.6316784957800001E-2</c:v>
                </c:pt>
                <c:pt idx="1117">
                  <c:v>6.2076456146599998E-2</c:v>
                </c:pt>
                <c:pt idx="1118">
                  <c:v>4.4157479114600003E-2</c:v>
                </c:pt>
                <c:pt idx="1119">
                  <c:v>5.3116967630599997E-2</c:v>
                </c:pt>
                <c:pt idx="1120">
                  <c:v>5.5676821492300001E-2</c:v>
                </c:pt>
                <c:pt idx="1121">
                  <c:v>5.6316784957800001E-2</c:v>
                </c:pt>
                <c:pt idx="1122">
                  <c:v>4.7357296441799999E-2</c:v>
                </c:pt>
                <c:pt idx="1123">
                  <c:v>4.6077369510900003E-2</c:v>
                </c:pt>
                <c:pt idx="1124">
                  <c:v>5.43968945615E-2</c:v>
                </c:pt>
                <c:pt idx="1125">
                  <c:v>6.1436492681200001E-2</c:v>
                </c:pt>
                <c:pt idx="1126">
                  <c:v>5.43968945615E-2</c:v>
                </c:pt>
                <c:pt idx="1127">
                  <c:v>4.2877552183800002E-2</c:v>
                </c:pt>
                <c:pt idx="1128">
                  <c:v>4.92771868381E-2</c:v>
                </c:pt>
                <c:pt idx="1129">
                  <c:v>6.1436492681200001E-2</c:v>
                </c:pt>
                <c:pt idx="1130">
                  <c:v>5.1837040699799997E-2</c:v>
                </c:pt>
                <c:pt idx="1131">
                  <c:v>6.0156565750299998E-2</c:v>
                </c:pt>
                <c:pt idx="1132">
                  <c:v>5.24770041652E-2</c:v>
                </c:pt>
                <c:pt idx="1133">
                  <c:v>6.2716419612100005E-2</c:v>
                </c:pt>
                <c:pt idx="1134">
                  <c:v>5.1837040699799997E-2</c:v>
                </c:pt>
                <c:pt idx="1135">
                  <c:v>4.9917150303500003E-2</c:v>
                </c:pt>
                <c:pt idx="1136">
                  <c:v>5.43968945615E-2</c:v>
                </c:pt>
                <c:pt idx="1137">
                  <c:v>4.7357296441799999E-2</c:v>
                </c:pt>
                <c:pt idx="1138">
                  <c:v>5.3116967630599997E-2</c:v>
                </c:pt>
                <c:pt idx="1139">
                  <c:v>5.8876638819499998E-2</c:v>
                </c:pt>
                <c:pt idx="1140">
                  <c:v>4.2877552183800002E-2</c:v>
                </c:pt>
                <c:pt idx="1141">
                  <c:v>5.43968945615E-2</c:v>
                </c:pt>
                <c:pt idx="1142">
                  <c:v>5.05571137689E-2</c:v>
                </c:pt>
                <c:pt idx="1143">
                  <c:v>4.6717332976299999E-2</c:v>
                </c:pt>
                <c:pt idx="1144">
                  <c:v>5.7596711888600001E-2</c:v>
                </c:pt>
                <c:pt idx="1145">
                  <c:v>5.6316784957800001E-2</c:v>
                </c:pt>
                <c:pt idx="1146">
                  <c:v>4.9917150303500003E-2</c:v>
                </c:pt>
                <c:pt idx="1147">
                  <c:v>5.5036858026899997E-2</c:v>
                </c:pt>
                <c:pt idx="1148">
                  <c:v>6.5276273473799995E-2</c:v>
                </c:pt>
                <c:pt idx="1149">
                  <c:v>5.1197077234299997E-2</c:v>
                </c:pt>
                <c:pt idx="1150">
                  <c:v>5.05571137689E-2</c:v>
                </c:pt>
                <c:pt idx="1151">
                  <c:v>5.7596711888600001E-2</c:v>
                </c:pt>
                <c:pt idx="1152">
                  <c:v>5.9516602284900001E-2</c:v>
                </c:pt>
                <c:pt idx="1153">
                  <c:v>5.1197077234299997E-2</c:v>
                </c:pt>
                <c:pt idx="1154">
                  <c:v>5.3756931096099997E-2</c:v>
                </c:pt>
                <c:pt idx="1155">
                  <c:v>4.1597625252899999E-2</c:v>
                </c:pt>
                <c:pt idx="1156">
                  <c:v>4.4797442579999999E-2</c:v>
                </c:pt>
                <c:pt idx="1157">
                  <c:v>6.0796529215799998E-2</c:v>
                </c:pt>
                <c:pt idx="1158">
                  <c:v>5.43968945615E-2</c:v>
                </c:pt>
                <c:pt idx="1159">
                  <c:v>5.24770041652E-2</c:v>
                </c:pt>
                <c:pt idx="1160">
                  <c:v>5.6316784957800001E-2</c:v>
                </c:pt>
                <c:pt idx="1161">
                  <c:v>5.5036858026899997E-2</c:v>
                </c:pt>
                <c:pt idx="1162">
                  <c:v>5.1837040699799997E-2</c:v>
                </c:pt>
                <c:pt idx="1163">
                  <c:v>5.8876638819499998E-2</c:v>
                </c:pt>
                <c:pt idx="1164">
                  <c:v>5.3116967630599997E-2</c:v>
                </c:pt>
                <c:pt idx="1165">
                  <c:v>5.05571137689E-2</c:v>
                </c:pt>
                <c:pt idx="1166">
                  <c:v>6.0796529215799998E-2</c:v>
                </c:pt>
                <c:pt idx="1167">
                  <c:v>4.3517515649199999E-2</c:v>
                </c:pt>
                <c:pt idx="1168">
                  <c:v>5.1197077234299997E-2</c:v>
                </c:pt>
                <c:pt idx="1169">
                  <c:v>5.3116967630599997E-2</c:v>
                </c:pt>
                <c:pt idx="1170">
                  <c:v>5.1197077234299997E-2</c:v>
                </c:pt>
                <c:pt idx="1171">
                  <c:v>4.92771868381E-2</c:v>
                </c:pt>
                <c:pt idx="1172">
                  <c:v>5.3756931096099997E-2</c:v>
                </c:pt>
                <c:pt idx="1173">
                  <c:v>5.6316784957800001E-2</c:v>
                </c:pt>
                <c:pt idx="1174">
                  <c:v>5.05571137689E-2</c:v>
                </c:pt>
                <c:pt idx="1175">
                  <c:v>4.4157479114600003E-2</c:v>
                </c:pt>
                <c:pt idx="1176">
                  <c:v>5.05571137689E-2</c:v>
                </c:pt>
                <c:pt idx="1177">
                  <c:v>6.0796529215799998E-2</c:v>
                </c:pt>
                <c:pt idx="1178">
                  <c:v>5.5036858026899997E-2</c:v>
                </c:pt>
                <c:pt idx="1179">
                  <c:v>5.5036858026899997E-2</c:v>
                </c:pt>
                <c:pt idx="1180">
                  <c:v>5.5676821492300001E-2</c:v>
                </c:pt>
                <c:pt idx="1181">
                  <c:v>6.1436492681200001E-2</c:v>
                </c:pt>
                <c:pt idx="1182">
                  <c:v>5.3116967630599997E-2</c:v>
                </c:pt>
                <c:pt idx="1183">
                  <c:v>5.3756931096099997E-2</c:v>
                </c:pt>
                <c:pt idx="1184">
                  <c:v>5.05571137689E-2</c:v>
                </c:pt>
                <c:pt idx="1185">
                  <c:v>5.9516602284900001E-2</c:v>
                </c:pt>
                <c:pt idx="1186">
                  <c:v>5.43968945615E-2</c:v>
                </c:pt>
                <c:pt idx="1187">
                  <c:v>5.05571137689E-2</c:v>
                </c:pt>
                <c:pt idx="1188">
                  <c:v>5.8876638819499998E-2</c:v>
                </c:pt>
                <c:pt idx="1189">
                  <c:v>4.2877552183800002E-2</c:v>
                </c:pt>
                <c:pt idx="1190">
                  <c:v>4.6717332976299999E-2</c:v>
                </c:pt>
                <c:pt idx="1191">
                  <c:v>4.6717332976299999E-2</c:v>
                </c:pt>
                <c:pt idx="1192">
                  <c:v>5.9516602284900001E-2</c:v>
                </c:pt>
                <c:pt idx="1193">
                  <c:v>4.86372233726E-2</c:v>
                </c:pt>
                <c:pt idx="1194">
                  <c:v>5.1197077234299997E-2</c:v>
                </c:pt>
                <c:pt idx="1195">
                  <c:v>6.2716419612100005E-2</c:v>
                </c:pt>
                <c:pt idx="1196">
                  <c:v>5.7596711888600001E-2</c:v>
                </c:pt>
                <c:pt idx="1197">
                  <c:v>5.24770041652E-2</c:v>
                </c:pt>
                <c:pt idx="1198">
                  <c:v>5.7596711888600001E-2</c:v>
                </c:pt>
                <c:pt idx="1199">
                  <c:v>5.6956748423199997E-2</c:v>
                </c:pt>
                <c:pt idx="1200">
                  <c:v>4.92771868381E-2</c:v>
                </c:pt>
                <c:pt idx="1201">
                  <c:v>5.43968945615E-2</c:v>
                </c:pt>
                <c:pt idx="1202">
                  <c:v>5.3756931096099997E-2</c:v>
                </c:pt>
                <c:pt idx="1203">
                  <c:v>5.5676821492300001E-2</c:v>
                </c:pt>
                <c:pt idx="1204">
                  <c:v>5.6316784957800001E-2</c:v>
                </c:pt>
                <c:pt idx="1205">
                  <c:v>6.0796529215799998E-2</c:v>
                </c:pt>
                <c:pt idx="1206">
                  <c:v>4.4797442579999999E-2</c:v>
                </c:pt>
                <c:pt idx="1207">
                  <c:v>4.86372233726E-2</c:v>
                </c:pt>
                <c:pt idx="1208">
                  <c:v>5.7596711888600001E-2</c:v>
                </c:pt>
                <c:pt idx="1209">
                  <c:v>4.92771868381E-2</c:v>
                </c:pt>
                <c:pt idx="1210">
                  <c:v>5.5036858026899997E-2</c:v>
                </c:pt>
                <c:pt idx="1211">
                  <c:v>6.5276273473799995E-2</c:v>
                </c:pt>
                <c:pt idx="1212">
                  <c:v>5.24770041652E-2</c:v>
                </c:pt>
                <c:pt idx="1213">
                  <c:v>6.4636310008400005E-2</c:v>
                </c:pt>
                <c:pt idx="1214">
                  <c:v>5.43968945615E-2</c:v>
                </c:pt>
                <c:pt idx="1215">
                  <c:v>4.7357296441799999E-2</c:v>
                </c:pt>
                <c:pt idx="1216">
                  <c:v>5.1837040699799997E-2</c:v>
                </c:pt>
                <c:pt idx="1217">
                  <c:v>5.8876638819499998E-2</c:v>
                </c:pt>
                <c:pt idx="1218">
                  <c:v>6.2076456146599998E-2</c:v>
                </c:pt>
                <c:pt idx="1219">
                  <c:v>6.1436492681200001E-2</c:v>
                </c:pt>
                <c:pt idx="1220">
                  <c:v>5.1837040699799997E-2</c:v>
                </c:pt>
                <c:pt idx="1221">
                  <c:v>5.6316784957800001E-2</c:v>
                </c:pt>
                <c:pt idx="1222">
                  <c:v>5.8236675354100001E-2</c:v>
                </c:pt>
                <c:pt idx="1223">
                  <c:v>4.92771868381E-2</c:v>
                </c:pt>
                <c:pt idx="1224">
                  <c:v>5.1837040699799997E-2</c:v>
                </c:pt>
                <c:pt idx="1225">
                  <c:v>4.6077369510900003E-2</c:v>
                </c:pt>
                <c:pt idx="1226">
                  <c:v>5.5036858026899997E-2</c:v>
                </c:pt>
                <c:pt idx="1227">
                  <c:v>6.4636310008400005E-2</c:v>
                </c:pt>
                <c:pt idx="1228">
                  <c:v>5.8236675354100001E-2</c:v>
                </c:pt>
                <c:pt idx="1229">
                  <c:v>5.5676821492300001E-2</c:v>
                </c:pt>
                <c:pt idx="1230">
                  <c:v>5.5676821492300001E-2</c:v>
                </c:pt>
                <c:pt idx="1231">
                  <c:v>4.92771868381E-2</c:v>
                </c:pt>
                <c:pt idx="1232">
                  <c:v>5.5676821492300001E-2</c:v>
                </c:pt>
                <c:pt idx="1233">
                  <c:v>4.2877552183800002E-2</c:v>
                </c:pt>
                <c:pt idx="1234">
                  <c:v>4.6717332976299999E-2</c:v>
                </c:pt>
                <c:pt idx="1235">
                  <c:v>4.3517515649199999E-2</c:v>
                </c:pt>
                <c:pt idx="1236">
                  <c:v>2.9438319409700001E-2</c:v>
                </c:pt>
                <c:pt idx="1237">
                  <c:v>2.87983559443E-2</c:v>
                </c:pt>
                <c:pt idx="1238">
                  <c:v>1.9198903962899999E-2</c:v>
                </c:pt>
                <c:pt idx="1239">
                  <c:v>2.1758757824599999E-2</c:v>
                </c:pt>
                <c:pt idx="1240">
                  <c:v>2.1118794359199999E-2</c:v>
                </c:pt>
                <c:pt idx="1241">
                  <c:v>1.02394154469E-2</c:v>
                </c:pt>
                <c:pt idx="1242">
                  <c:v>1.21593058432E-2</c:v>
                </c:pt>
                <c:pt idx="1243">
                  <c:v>7.0395981197199997E-3</c:v>
                </c:pt>
                <c:pt idx="1244">
                  <c:v>7.0395981197199997E-3</c:v>
                </c:pt>
                <c:pt idx="1245">
                  <c:v>6.3996346542900002E-3</c:v>
                </c:pt>
                <c:pt idx="1246">
                  <c:v>5.7596711888599997E-3</c:v>
                </c:pt>
                <c:pt idx="1247">
                  <c:v>3.19981732715E-3</c:v>
                </c:pt>
                <c:pt idx="1248">
                  <c:v>1.91989039629E-3</c:v>
                </c:pt>
                <c:pt idx="1249">
                  <c:v>6.3996346542900004E-4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93-4078-A283-CD93DFF5F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ser>
          <c:idx val="1"/>
          <c:order val="1"/>
          <c:spPr>
            <a:ln w="31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Sheet2!$A$2:$A$1265</c:f>
              <c:numCache>
                <c:formatCode>General</c:formatCode>
                <c:ptCount val="1264"/>
                <c:pt idx="0">
                  <c:v>-86.884299999999996</c:v>
                </c:pt>
                <c:pt idx="1">
                  <c:v>-86.740639999999999</c:v>
                </c:pt>
                <c:pt idx="2">
                  <c:v>-86.596980000000002</c:v>
                </c:pt>
                <c:pt idx="3">
                  <c:v>-86.453320000000005</c:v>
                </c:pt>
                <c:pt idx="4">
                  <c:v>-86.309659999999994</c:v>
                </c:pt>
                <c:pt idx="5">
                  <c:v>-86.165999999999997</c:v>
                </c:pt>
                <c:pt idx="6">
                  <c:v>-86.02234</c:v>
                </c:pt>
                <c:pt idx="7">
                  <c:v>-85.878680000000003</c:v>
                </c:pt>
                <c:pt idx="8">
                  <c:v>-85.735020000000006</c:v>
                </c:pt>
                <c:pt idx="9">
                  <c:v>-85.591359999999995</c:v>
                </c:pt>
                <c:pt idx="10">
                  <c:v>-85.447699999999998</c:v>
                </c:pt>
                <c:pt idx="11">
                  <c:v>-85.304040000000001</c:v>
                </c:pt>
                <c:pt idx="12">
                  <c:v>-85.160380000000004</c:v>
                </c:pt>
                <c:pt idx="13">
                  <c:v>-85.016720000000007</c:v>
                </c:pt>
                <c:pt idx="14">
                  <c:v>-84.873059999999995</c:v>
                </c:pt>
                <c:pt idx="15">
                  <c:v>-84.729399999999998</c:v>
                </c:pt>
                <c:pt idx="16">
                  <c:v>-84.585740000000001</c:v>
                </c:pt>
                <c:pt idx="17">
                  <c:v>-84.442080000000004</c:v>
                </c:pt>
                <c:pt idx="18">
                  <c:v>-84.298419999999993</c:v>
                </c:pt>
                <c:pt idx="19">
                  <c:v>-84.154759999999996</c:v>
                </c:pt>
                <c:pt idx="20">
                  <c:v>-84.011099999999999</c:v>
                </c:pt>
                <c:pt idx="21">
                  <c:v>-83.867440000000002</c:v>
                </c:pt>
                <c:pt idx="22">
                  <c:v>-83.723780000000005</c:v>
                </c:pt>
                <c:pt idx="23">
                  <c:v>-83.580119999999994</c:v>
                </c:pt>
                <c:pt idx="24">
                  <c:v>-83.436459999999997</c:v>
                </c:pt>
                <c:pt idx="25">
                  <c:v>-83.2928</c:v>
                </c:pt>
                <c:pt idx="26">
                  <c:v>-83.149140000000003</c:v>
                </c:pt>
                <c:pt idx="27">
                  <c:v>-83.005480000000006</c:v>
                </c:pt>
                <c:pt idx="28">
                  <c:v>-82.861819999999994</c:v>
                </c:pt>
                <c:pt idx="29">
                  <c:v>-82.718159999999997</c:v>
                </c:pt>
                <c:pt idx="30">
                  <c:v>-82.5745</c:v>
                </c:pt>
                <c:pt idx="31">
                  <c:v>-82.430840000000003</c:v>
                </c:pt>
                <c:pt idx="32">
                  <c:v>-82.287180000000006</c:v>
                </c:pt>
                <c:pt idx="33">
                  <c:v>-82.143519999999995</c:v>
                </c:pt>
                <c:pt idx="34">
                  <c:v>-81.999859999999998</c:v>
                </c:pt>
                <c:pt idx="35">
                  <c:v>-81.856200000000001</c:v>
                </c:pt>
                <c:pt idx="36">
                  <c:v>-81.712540000000004</c:v>
                </c:pt>
                <c:pt idx="37">
                  <c:v>-81.568879999999993</c:v>
                </c:pt>
                <c:pt idx="38">
                  <c:v>-81.425219999999996</c:v>
                </c:pt>
                <c:pt idx="39">
                  <c:v>-81.281559999999999</c:v>
                </c:pt>
                <c:pt idx="40">
                  <c:v>-81.137900000000002</c:v>
                </c:pt>
                <c:pt idx="41">
                  <c:v>-80.994240000000005</c:v>
                </c:pt>
                <c:pt idx="42">
                  <c:v>-80.850579999999994</c:v>
                </c:pt>
                <c:pt idx="43">
                  <c:v>-80.706919999999997</c:v>
                </c:pt>
                <c:pt idx="44">
                  <c:v>-80.56326</c:v>
                </c:pt>
                <c:pt idx="45">
                  <c:v>-80.419600000000003</c:v>
                </c:pt>
                <c:pt idx="46">
                  <c:v>-80.275940000000006</c:v>
                </c:pt>
                <c:pt idx="47">
                  <c:v>-80.132279999999994</c:v>
                </c:pt>
                <c:pt idx="48">
                  <c:v>-79.988619999999997</c:v>
                </c:pt>
                <c:pt idx="49">
                  <c:v>-79.84496</c:v>
                </c:pt>
                <c:pt idx="50">
                  <c:v>-79.701300000000003</c:v>
                </c:pt>
                <c:pt idx="51">
                  <c:v>-79.557640000000006</c:v>
                </c:pt>
                <c:pt idx="52">
                  <c:v>-79.413979999999995</c:v>
                </c:pt>
                <c:pt idx="53">
                  <c:v>-79.270319999999998</c:v>
                </c:pt>
                <c:pt idx="54">
                  <c:v>-79.126660000000001</c:v>
                </c:pt>
                <c:pt idx="55">
                  <c:v>-78.983000000000004</c:v>
                </c:pt>
                <c:pt idx="56">
                  <c:v>-78.839340000000007</c:v>
                </c:pt>
                <c:pt idx="57">
                  <c:v>-78.695679999999996</c:v>
                </c:pt>
                <c:pt idx="58">
                  <c:v>-78.552019999999999</c:v>
                </c:pt>
                <c:pt idx="59">
                  <c:v>-78.408360000000002</c:v>
                </c:pt>
                <c:pt idx="60">
                  <c:v>-78.264700000000005</c:v>
                </c:pt>
                <c:pt idx="61">
                  <c:v>-78.121039999999994</c:v>
                </c:pt>
                <c:pt idx="62">
                  <c:v>-77.977379999999997</c:v>
                </c:pt>
                <c:pt idx="63">
                  <c:v>-77.83372</c:v>
                </c:pt>
                <c:pt idx="64">
                  <c:v>-77.690060000000003</c:v>
                </c:pt>
                <c:pt idx="65">
                  <c:v>-77.546400000000006</c:v>
                </c:pt>
                <c:pt idx="66">
                  <c:v>-77.402739999999994</c:v>
                </c:pt>
                <c:pt idx="67">
                  <c:v>-77.259079999999997</c:v>
                </c:pt>
                <c:pt idx="68">
                  <c:v>-77.11542</c:v>
                </c:pt>
                <c:pt idx="69">
                  <c:v>-76.971760000000003</c:v>
                </c:pt>
                <c:pt idx="70">
                  <c:v>-76.828100000000006</c:v>
                </c:pt>
                <c:pt idx="71">
                  <c:v>-76.684439999999995</c:v>
                </c:pt>
                <c:pt idx="72">
                  <c:v>-76.540779999999998</c:v>
                </c:pt>
                <c:pt idx="73">
                  <c:v>-76.397120000000001</c:v>
                </c:pt>
                <c:pt idx="74">
                  <c:v>-76.253460000000004</c:v>
                </c:pt>
                <c:pt idx="75">
                  <c:v>-76.109800000000007</c:v>
                </c:pt>
                <c:pt idx="76">
                  <c:v>-75.966139999999996</c:v>
                </c:pt>
                <c:pt idx="77">
                  <c:v>-75.822479999999999</c:v>
                </c:pt>
                <c:pt idx="78">
                  <c:v>-75.678820000000002</c:v>
                </c:pt>
                <c:pt idx="79">
                  <c:v>-75.535160000000005</c:v>
                </c:pt>
                <c:pt idx="80">
                  <c:v>-75.391499999999994</c:v>
                </c:pt>
                <c:pt idx="81">
                  <c:v>-75.247839999999997</c:v>
                </c:pt>
                <c:pt idx="82">
                  <c:v>-75.104179999999999</c:v>
                </c:pt>
                <c:pt idx="83">
                  <c:v>-74.960520000000002</c:v>
                </c:pt>
                <c:pt idx="84">
                  <c:v>-74.816860000000005</c:v>
                </c:pt>
                <c:pt idx="85">
                  <c:v>-74.673199999999994</c:v>
                </c:pt>
                <c:pt idx="86">
                  <c:v>-74.529539999999997</c:v>
                </c:pt>
                <c:pt idx="87">
                  <c:v>-74.38588</c:v>
                </c:pt>
                <c:pt idx="88">
                  <c:v>-74.242220000000003</c:v>
                </c:pt>
                <c:pt idx="89">
                  <c:v>-74.098560000000006</c:v>
                </c:pt>
                <c:pt idx="90">
                  <c:v>-73.954899999999995</c:v>
                </c:pt>
                <c:pt idx="91">
                  <c:v>-73.811239999999998</c:v>
                </c:pt>
                <c:pt idx="92">
                  <c:v>-73.667580000000001</c:v>
                </c:pt>
                <c:pt idx="93">
                  <c:v>-73.523920000000004</c:v>
                </c:pt>
                <c:pt idx="94">
                  <c:v>-73.380260000000007</c:v>
                </c:pt>
                <c:pt idx="95">
                  <c:v>-73.236599999999996</c:v>
                </c:pt>
                <c:pt idx="96">
                  <c:v>-73.092939999999999</c:v>
                </c:pt>
                <c:pt idx="97">
                  <c:v>-72.949280000000002</c:v>
                </c:pt>
                <c:pt idx="98">
                  <c:v>-72.805620000000005</c:v>
                </c:pt>
                <c:pt idx="99">
                  <c:v>-72.661959999999993</c:v>
                </c:pt>
                <c:pt idx="100">
                  <c:v>-72.518299999999996</c:v>
                </c:pt>
                <c:pt idx="101">
                  <c:v>-72.374639999999999</c:v>
                </c:pt>
                <c:pt idx="102">
                  <c:v>-72.230980000000002</c:v>
                </c:pt>
                <c:pt idx="103">
                  <c:v>-72.087320000000005</c:v>
                </c:pt>
                <c:pt idx="104">
                  <c:v>-71.943659999999994</c:v>
                </c:pt>
                <c:pt idx="105">
                  <c:v>-71.8</c:v>
                </c:pt>
                <c:pt idx="106">
                  <c:v>-71.65634</c:v>
                </c:pt>
                <c:pt idx="107">
                  <c:v>-71.512680000000003</c:v>
                </c:pt>
                <c:pt idx="108">
                  <c:v>-71.369020000000006</c:v>
                </c:pt>
                <c:pt idx="109">
                  <c:v>-71.225359999999995</c:v>
                </c:pt>
                <c:pt idx="110">
                  <c:v>-71.081699999999998</c:v>
                </c:pt>
                <c:pt idx="111">
                  <c:v>-70.938040000000001</c:v>
                </c:pt>
                <c:pt idx="112">
                  <c:v>-70.794380000000004</c:v>
                </c:pt>
                <c:pt idx="113">
                  <c:v>-70.650720000000007</c:v>
                </c:pt>
                <c:pt idx="114">
                  <c:v>-70.507059999999996</c:v>
                </c:pt>
                <c:pt idx="115">
                  <c:v>-70.363399999999999</c:v>
                </c:pt>
                <c:pt idx="116">
                  <c:v>-70.219740000000002</c:v>
                </c:pt>
                <c:pt idx="117">
                  <c:v>-70.076080000000005</c:v>
                </c:pt>
                <c:pt idx="118">
                  <c:v>-69.932419999999993</c:v>
                </c:pt>
                <c:pt idx="119">
                  <c:v>-69.788759999999996</c:v>
                </c:pt>
                <c:pt idx="120">
                  <c:v>-69.645099999999999</c:v>
                </c:pt>
                <c:pt idx="121">
                  <c:v>-69.501440000000002</c:v>
                </c:pt>
                <c:pt idx="122">
                  <c:v>-69.357780000000005</c:v>
                </c:pt>
                <c:pt idx="123">
                  <c:v>-69.214119999999994</c:v>
                </c:pt>
                <c:pt idx="124">
                  <c:v>-69.070459999999997</c:v>
                </c:pt>
                <c:pt idx="125">
                  <c:v>-68.9268</c:v>
                </c:pt>
                <c:pt idx="126">
                  <c:v>-68.783140000000003</c:v>
                </c:pt>
                <c:pt idx="127">
                  <c:v>-68.639480000000006</c:v>
                </c:pt>
                <c:pt idx="128">
                  <c:v>-68.495819999999995</c:v>
                </c:pt>
                <c:pt idx="129">
                  <c:v>-68.352159999999998</c:v>
                </c:pt>
                <c:pt idx="130">
                  <c:v>-68.208500000000001</c:v>
                </c:pt>
                <c:pt idx="131">
                  <c:v>-68.064840000000004</c:v>
                </c:pt>
                <c:pt idx="132">
                  <c:v>-67.921180000000007</c:v>
                </c:pt>
                <c:pt idx="133">
                  <c:v>-67.777519999999996</c:v>
                </c:pt>
                <c:pt idx="134">
                  <c:v>-67.633859999999999</c:v>
                </c:pt>
                <c:pt idx="135">
                  <c:v>-67.490200000000002</c:v>
                </c:pt>
                <c:pt idx="136">
                  <c:v>-67.346540000000005</c:v>
                </c:pt>
                <c:pt idx="137">
                  <c:v>-67.202879999999993</c:v>
                </c:pt>
                <c:pt idx="138">
                  <c:v>-67.059219999999996</c:v>
                </c:pt>
                <c:pt idx="139">
                  <c:v>-66.915559999999999</c:v>
                </c:pt>
                <c:pt idx="140">
                  <c:v>-66.771900000000002</c:v>
                </c:pt>
                <c:pt idx="141">
                  <c:v>-66.628240000000005</c:v>
                </c:pt>
                <c:pt idx="142">
                  <c:v>-66.484579999999994</c:v>
                </c:pt>
                <c:pt idx="143">
                  <c:v>-66.340919999999997</c:v>
                </c:pt>
                <c:pt idx="144">
                  <c:v>-66.19726</c:v>
                </c:pt>
                <c:pt idx="145">
                  <c:v>-66.053600000000003</c:v>
                </c:pt>
                <c:pt idx="146">
                  <c:v>-65.909940000000006</c:v>
                </c:pt>
                <c:pt idx="147">
                  <c:v>-65.766279999999995</c:v>
                </c:pt>
                <c:pt idx="148">
                  <c:v>-65.622619999999998</c:v>
                </c:pt>
                <c:pt idx="149">
                  <c:v>-65.478960000000001</c:v>
                </c:pt>
                <c:pt idx="150">
                  <c:v>-65.335300000000004</c:v>
                </c:pt>
                <c:pt idx="151">
                  <c:v>-65.191640000000007</c:v>
                </c:pt>
                <c:pt idx="152">
                  <c:v>-65.047979999999995</c:v>
                </c:pt>
                <c:pt idx="153">
                  <c:v>-64.904319999999998</c:v>
                </c:pt>
                <c:pt idx="154">
                  <c:v>-64.760660000000001</c:v>
                </c:pt>
                <c:pt idx="155">
                  <c:v>-64.617000000000004</c:v>
                </c:pt>
                <c:pt idx="156">
                  <c:v>-64.473339999999993</c:v>
                </c:pt>
                <c:pt idx="157">
                  <c:v>-64.329679999999996</c:v>
                </c:pt>
                <c:pt idx="158">
                  <c:v>-64.186019999999999</c:v>
                </c:pt>
                <c:pt idx="159">
                  <c:v>-64.042360000000002</c:v>
                </c:pt>
                <c:pt idx="160">
                  <c:v>-63.898699999999998</c:v>
                </c:pt>
                <c:pt idx="161">
                  <c:v>-63.755040000000001</c:v>
                </c:pt>
                <c:pt idx="162">
                  <c:v>-63.611379999999997</c:v>
                </c:pt>
                <c:pt idx="163">
                  <c:v>-63.46772</c:v>
                </c:pt>
                <c:pt idx="164">
                  <c:v>-63.324060000000003</c:v>
                </c:pt>
                <c:pt idx="165">
                  <c:v>-63.180399999999999</c:v>
                </c:pt>
                <c:pt idx="166">
                  <c:v>-63.036740000000002</c:v>
                </c:pt>
                <c:pt idx="167">
                  <c:v>-62.893079999999998</c:v>
                </c:pt>
                <c:pt idx="168">
                  <c:v>-62.749420000000001</c:v>
                </c:pt>
                <c:pt idx="169">
                  <c:v>-62.605759999999997</c:v>
                </c:pt>
                <c:pt idx="170">
                  <c:v>-62.4621</c:v>
                </c:pt>
                <c:pt idx="171">
                  <c:v>-62.318440000000002</c:v>
                </c:pt>
                <c:pt idx="172">
                  <c:v>-62.174779999999998</c:v>
                </c:pt>
                <c:pt idx="173">
                  <c:v>-62.031120000000001</c:v>
                </c:pt>
                <c:pt idx="174">
                  <c:v>-61.887459999999997</c:v>
                </c:pt>
                <c:pt idx="175">
                  <c:v>-61.7438</c:v>
                </c:pt>
                <c:pt idx="176">
                  <c:v>-61.600140000000003</c:v>
                </c:pt>
                <c:pt idx="177">
                  <c:v>-61.456479999999999</c:v>
                </c:pt>
                <c:pt idx="178">
                  <c:v>-61.312820000000002</c:v>
                </c:pt>
                <c:pt idx="179">
                  <c:v>-61.169159999999998</c:v>
                </c:pt>
                <c:pt idx="180">
                  <c:v>-61.025500000000001</c:v>
                </c:pt>
                <c:pt idx="181">
                  <c:v>-60.881839999999997</c:v>
                </c:pt>
                <c:pt idx="182">
                  <c:v>-60.73818</c:v>
                </c:pt>
                <c:pt idx="183">
                  <c:v>-60.594520000000003</c:v>
                </c:pt>
                <c:pt idx="184">
                  <c:v>-60.450859999999999</c:v>
                </c:pt>
                <c:pt idx="185">
                  <c:v>-60.307200000000002</c:v>
                </c:pt>
                <c:pt idx="186">
                  <c:v>-60.163539999999998</c:v>
                </c:pt>
                <c:pt idx="187">
                  <c:v>-60.019880000000001</c:v>
                </c:pt>
                <c:pt idx="188">
                  <c:v>-59.876220000000004</c:v>
                </c:pt>
                <c:pt idx="189">
                  <c:v>-59.732559999999999</c:v>
                </c:pt>
                <c:pt idx="190">
                  <c:v>-59.588900000000002</c:v>
                </c:pt>
                <c:pt idx="191">
                  <c:v>-59.445239999999998</c:v>
                </c:pt>
                <c:pt idx="192">
                  <c:v>-59.301580000000001</c:v>
                </c:pt>
                <c:pt idx="193">
                  <c:v>-59.157919999999997</c:v>
                </c:pt>
                <c:pt idx="194">
                  <c:v>-59.01426</c:v>
                </c:pt>
                <c:pt idx="195">
                  <c:v>-58.870600000000003</c:v>
                </c:pt>
                <c:pt idx="196">
                  <c:v>-58.726939999999999</c:v>
                </c:pt>
                <c:pt idx="197">
                  <c:v>-58.583280000000002</c:v>
                </c:pt>
                <c:pt idx="198">
                  <c:v>-58.439619999999998</c:v>
                </c:pt>
                <c:pt idx="199">
                  <c:v>-58.295960000000001</c:v>
                </c:pt>
                <c:pt idx="200">
                  <c:v>-58.152299999999997</c:v>
                </c:pt>
                <c:pt idx="201">
                  <c:v>-58.00864</c:v>
                </c:pt>
                <c:pt idx="202">
                  <c:v>-57.864980000000003</c:v>
                </c:pt>
                <c:pt idx="203">
                  <c:v>-57.721319999999999</c:v>
                </c:pt>
                <c:pt idx="204">
                  <c:v>-57.577660000000002</c:v>
                </c:pt>
                <c:pt idx="205">
                  <c:v>-57.433999999999997</c:v>
                </c:pt>
                <c:pt idx="206">
                  <c:v>-57.29034</c:v>
                </c:pt>
                <c:pt idx="207">
                  <c:v>-57.146680000000003</c:v>
                </c:pt>
                <c:pt idx="208">
                  <c:v>-57.003019999999999</c:v>
                </c:pt>
                <c:pt idx="209">
                  <c:v>-56.859360000000002</c:v>
                </c:pt>
                <c:pt idx="210">
                  <c:v>-56.715699999999998</c:v>
                </c:pt>
                <c:pt idx="211">
                  <c:v>-56.572040000000001</c:v>
                </c:pt>
                <c:pt idx="212">
                  <c:v>-56.428379999999997</c:v>
                </c:pt>
                <c:pt idx="213">
                  <c:v>-56.28472</c:v>
                </c:pt>
                <c:pt idx="214">
                  <c:v>-56.141060000000003</c:v>
                </c:pt>
                <c:pt idx="215">
                  <c:v>-55.997399999999999</c:v>
                </c:pt>
                <c:pt idx="216">
                  <c:v>-55.853740000000002</c:v>
                </c:pt>
                <c:pt idx="217">
                  <c:v>-55.710079999999998</c:v>
                </c:pt>
                <c:pt idx="218">
                  <c:v>-55.566420000000001</c:v>
                </c:pt>
                <c:pt idx="219">
                  <c:v>-55.422759999999997</c:v>
                </c:pt>
                <c:pt idx="220">
                  <c:v>-55.2791</c:v>
                </c:pt>
                <c:pt idx="221">
                  <c:v>-55.135440000000003</c:v>
                </c:pt>
                <c:pt idx="222">
                  <c:v>-54.991779999999999</c:v>
                </c:pt>
                <c:pt idx="223">
                  <c:v>-54.848120000000002</c:v>
                </c:pt>
                <c:pt idx="224">
                  <c:v>-54.704459999999997</c:v>
                </c:pt>
                <c:pt idx="225">
                  <c:v>-54.5608</c:v>
                </c:pt>
                <c:pt idx="226">
                  <c:v>-54.417140000000003</c:v>
                </c:pt>
                <c:pt idx="227">
                  <c:v>-54.273479999999999</c:v>
                </c:pt>
                <c:pt idx="228">
                  <c:v>-54.129820000000002</c:v>
                </c:pt>
                <c:pt idx="229">
                  <c:v>-53.986159999999998</c:v>
                </c:pt>
                <c:pt idx="230">
                  <c:v>-53.842500000000001</c:v>
                </c:pt>
                <c:pt idx="231">
                  <c:v>-53.698839999999997</c:v>
                </c:pt>
                <c:pt idx="232">
                  <c:v>-53.55518</c:v>
                </c:pt>
                <c:pt idx="233">
                  <c:v>-53.411520000000003</c:v>
                </c:pt>
                <c:pt idx="234">
                  <c:v>-53.267859999999999</c:v>
                </c:pt>
                <c:pt idx="235">
                  <c:v>-53.124200000000002</c:v>
                </c:pt>
                <c:pt idx="236">
                  <c:v>-52.980539999999998</c:v>
                </c:pt>
                <c:pt idx="237">
                  <c:v>-52.836880000000001</c:v>
                </c:pt>
                <c:pt idx="238">
                  <c:v>-52.693219999999997</c:v>
                </c:pt>
                <c:pt idx="239">
                  <c:v>-52.54956</c:v>
                </c:pt>
                <c:pt idx="240">
                  <c:v>-52.405900000000003</c:v>
                </c:pt>
                <c:pt idx="241">
                  <c:v>-52.262239999999998</c:v>
                </c:pt>
                <c:pt idx="242">
                  <c:v>-52.118580000000001</c:v>
                </c:pt>
                <c:pt idx="243">
                  <c:v>-51.974919999999997</c:v>
                </c:pt>
                <c:pt idx="244">
                  <c:v>-51.83126</c:v>
                </c:pt>
                <c:pt idx="245">
                  <c:v>-51.687600000000003</c:v>
                </c:pt>
                <c:pt idx="246">
                  <c:v>-51.543939999999999</c:v>
                </c:pt>
                <c:pt idx="247">
                  <c:v>-51.400280000000002</c:v>
                </c:pt>
                <c:pt idx="248">
                  <c:v>-51.256619999999998</c:v>
                </c:pt>
                <c:pt idx="249">
                  <c:v>-51.112960000000001</c:v>
                </c:pt>
                <c:pt idx="250">
                  <c:v>-50.969299999999997</c:v>
                </c:pt>
                <c:pt idx="251">
                  <c:v>-50.82564</c:v>
                </c:pt>
                <c:pt idx="252">
                  <c:v>-50.681980000000003</c:v>
                </c:pt>
                <c:pt idx="253">
                  <c:v>-50.538319999999999</c:v>
                </c:pt>
                <c:pt idx="254">
                  <c:v>-50.394660000000002</c:v>
                </c:pt>
                <c:pt idx="255">
                  <c:v>-50.250999999999998</c:v>
                </c:pt>
                <c:pt idx="256">
                  <c:v>-50.107340000000001</c:v>
                </c:pt>
                <c:pt idx="257">
                  <c:v>-49.963679999999997</c:v>
                </c:pt>
                <c:pt idx="258">
                  <c:v>-49.82002</c:v>
                </c:pt>
                <c:pt idx="259">
                  <c:v>-49.676360000000003</c:v>
                </c:pt>
                <c:pt idx="260">
                  <c:v>-49.532699999999998</c:v>
                </c:pt>
                <c:pt idx="261">
                  <c:v>-49.389040000000001</c:v>
                </c:pt>
                <c:pt idx="262">
                  <c:v>-49.245379999999997</c:v>
                </c:pt>
                <c:pt idx="263">
                  <c:v>-49.10172</c:v>
                </c:pt>
                <c:pt idx="264">
                  <c:v>-48.958060000000003</c:v>
                </c:pt>
                <c:pt idx="265">
                  <c:v>-48.814399999999999</c:v>
                </c:pt>
                <c:pt idx="266">
                  <c:v>-48.670740000000002</c:v>
                </c:pt>
                <c:pt idx="267">
                  <c:v>-48.527079999999998</c:v>
                </c:pt>
                <c:pt idx="268">
                  <c:v>-48.383420000000001</c:v>
                </c:pt>
                <c:pt idx="269">
                  <c:v>-48.239759999999997</c:v>
                </c:pt>
                <c:pt idx="270">
                  <c:v>-48.0961</c:v>
                </c:pt>
                <c:pt idx="271">
                  <c:v>-47.952440000000003</c:v>
                </c:pt>
                <c:pt idx="272">
                  <c:v>-47.808779999999999</c:v>
                </c:pt>
                <c:pt idx="273">
                  <c:v>-47.665120000000002</c:v>
                </c:pt>
                <c:pt idx="274">
                  <c:v>-47.521459999999998</c:v>
                </c:pt>
                <c:pt idx="275">
                  <c:v>-47.377800000000001</c:v>
                </c:pt>
                <c:pt idx="276">
                  <c:v>-47.234139999999996</c:v>
                </c:pt>
                <c:pt idx="277">
                  <c:v>-47.090479999999999</c:v>
                </c:pt>
                <c:pt idx="278">
                  <c:v>-46.946820000000002</c:v>
                </c:pt>
                <c:pt idx="279">
                  <c:v>-46.803159999999998</c:v>
                </c:pt>
                <c:pt idx="280">
                  <c:v>-46.659500000000001</c:v>
                </c:pt>
                <c:pt idx="281">
                  <c:v>-46.515839999999997</c:v>
                </c:pt>
                <c:pt idx="282">
                  <c:v>-46.37218</c:v>
                </c:pt>
                <c:pt idx="283">
                  <c:v>-46.228520000000003</c:v>
                </c:pt>
                <c:pt idx="284">
                  <c:v>-46.084859999999999</c:v>
                </c:pt>
                <c:pt idx="285">
                  <c:v>-45.941200000000002</c:v>
                </c:pt>
                <c:pt idx="286">
                  <c:v>-45.797539999999998</c:v>
                </c:pt>
                <c:pt idx="287">
                  <c:v>-45.653880000000001</c:v>
                </c:pt>
                <c:pt idx="288">
                  <c:v>-45.510219999999997</c:v>
                </c:pt>
                <c:pt idx="289">
                  <c:v>-45.36656</c:v>
                </c:pt>
                <c:pt idx="290">
                  <c:v>-45.222900000000003</c:v>
                </c:pt>
                <c:pt idx="291">
                  <c:v>-45.079239999999999</c:v>
                </c:pt>
                <c:pt idx="292">
                  <c:v>-44.935580000000002</c:v>
                </c:pt>
                <c:pt idx="293">
                  <c:v>-44.791919999999998</c:v>
                </c:pt>
                <c:pt idx="294">
                  <c:v>-44.648260000000001</c:v>
                </c:pt>
                <c:pt idx="295">
                  <c:v>-44.504600000000003</c:v>
                </c:pt>
                <c:pt idx="296">
                  <c:v>-44.360939999999999</c:v>
                </c:pt>
                <c:pt idx="297">
                  <c:v>-44.217280000000002</c:v>
                </c:pt>
                <c:pt idx="298">
                  <c:v>-44.073619999999998</c:v>
                </c:pt>
                <c:pt idx="299">
                  <c:v>-43.929960000000001</c:v>
                </c:pt>
                <c:pt idx="300">
                  <c:v>-43.786299999999997</c:v>
                </c:pt>
                <c:pt idx="301">
                  <c:v>-43.64264</c:v>
                </c:pt>
                <c:pt idx="302">
                  <c:v>-43.498980000000003</c:v>
                </c:pt>
                <c:pt idx="303">
                  <c:v>-43.355319999999999</c:v>
                </c:pt>
                <c:pt idx="304">
                  <c:v>-43.211660000000002</c:v>
                </c:pt>
                <c:pt idx="305">
                  <c:v>-43.067999999999998</c:v>
                </c:pt>
                <c:pt idx="306">
                  <c:v>-42.924340000000001</c:v>
                </c:pt>
                <c:pt idx="307">
                  <c:v>-42.780679999999997</c:v>
                </c:pt>
                <c:pt idx="308">
                  <c:v>-42.63702</c:v>
                </c:pt>
                <c:pt idx="309">
                  <c:v>-42.493360000000003</c:v>
                </c:pt>
                <c:pt idx="310">
                  <c:v>-42.349699999999999</c:v>
                </c:pt>
                <c:pt idx="311">
                  <c:v>-42.206040000000002</c:v>
                </c:pt>
                <c:pt idx="312">
                  <c:v>-42.062379999999997</c:v>
                </c:pt>
                <c:pt idx="313">
                  <c:v>-41.91872</c:v>
                </c:pt>
                <c:pt idx="314">
                  <c:v>-41.775060000000003</c:v>
                </c:pt>
                <c:pt idx="315">
                  <c:v>-41.631399999999999</c:v>
                </c:pt>
                <c:pt idx="316">
                  <c:v>-41.487740000000002</c:v>
                </c:pt>
                <c:pt idx="317">
                  <c:v>-41.344079999999998</c:v>
                </c:pt>
                <c:pt idx="318">
                  <c:v>-41.200420000000001</c:v>
                </c:pt>
                <c:pt idx="319">
                  <c:v>-41.056759999999997</c:v>
                </c:pt>
                <c:pt idx="320">
                  <c:v>-40.9131</c:v>
                </c:pt>
                <c:pt idx="321">
                  <c:v>-40.769440000000003</c:v>
                </c:pt>
                <c:pt idx="322">
                  <c:v>-40.625779999999999</c:v>
                </c:pt>
                <c:pt idx="323">
                  <c:v>-40.482120000000002</c:v>
                </c:pt>
                <c:pt idx="324">
                  <c:v>-40.338459999999998</c:v>
                </c:pt>
                <c:pt idx="325">
                  <c:v>-40.194800000000001</c:v>
                </c:pt>
                <c:pt idx="326">
                  <c:v>-40.051139999999997</c:v>
                </c:pt>
                <c:pt idx="327">
                  <c:v>-39.90748</c:v>
                </c:pt>
                <c:pt idx="328">
                  <c:v>-39.763820000000003</c:v>
                </c:pt>
                <c:pt idx="329">
                  <c:v>-39.620159999999998</c:v>
                </c:pt>
                <c:pt idx="330">
                  <c:v>-39.476500000000001</c:v>
                </c:pt>
                <c:pt idx="331">
                  <c:v>-39.332839999999997</c:v>
                </c:pt>
                <c:pt idx="332">
                  <c:v>-39.18918</c:v>
                </c:pt>
                <c:pt idx="333">
                  <c:v>-39.045520000000003</c:v>
                </c:pt>
                <c:pt idx="334">
                  <c:v>-38.901859999999999</c:v>
                </c:pt>
                <c:pt idx="335">
                  <c:v>-38.758200000000002</c:v>
                </c:pt>
                <c:pt idx="336">
                  <c:v>-38.614539999999998</c:v>
                </c:pt>
                <c:pt idx="337">
                  <c:v>-38.470880000000001</c:v>
                </c:pt>
                <c:pt idx="338">
                  <c:v>-38.327219999999997</c:v>
                </c:pt>
                <c:pt idx="339">
                  <c:v>-38.18356</c:v>
                </c:pt>
                <c:pt idx="340">
                  <c:v>-38.039900000000003</c:v>
                </c:pt>
                <c:pt idx="341">
                  <c:v>-37.896239999999999</c:v>
                </c:pt>
                <c:pt idx="342">
                  <c:v>-37.752580000000002</c:v>
                </c:pt>
                <c:pt idx="343">
                  <c:v>-37.608919999999998</c:v>
                </c:pt>
                <c:pt idx="344">
                  <c:v>-37.465260000000001</c:v>
                </c:pt>
                <c:pt idx="345">
                  <c:v>-37.321599999999997</c:v>
                </c:pt>
                <c:pt idx="346">
                  <c:v>-37.17794</c:v>
                </c:pt>
                <c:pt idx="347">
                  <c:v>-37.034280000000003</c:v>
                </c:pt>
                <c:pt idx="348">
                  <c:v>-36.890619999999998</c:v>
                </c:pt>
                <c:pt idx="349">
                  <c:v>-36.746960000000001</c:v>
                </c:pt>
                <c:pt idx="350">
                  <c:v>-36.603299999999997</c:v>
                </c:pt>
                <c:pt idx="351">
                  <c:v>-36.45964</c:v>
                </c:pt>
                <c:pt idx="352">
                  <c:v>-36.315980000000003</c:v>
                </c:pt>
                <c:pt idx="353">
                  <c:v>-36.172319999999999</c:v>
                </c:pt>
                <c:pt idx="354">
                  <c:v>-36.028660000000002</c:v>
                </c:pt>
                <c:pt idx="355">
                  <c:v>-35.884999999999998</c:v>
                </c:pt>
                <c:pt idx="356">
                  <c:v>-35.741340000000001</c:v>
                </c:pt>
                <c:pt idx="357">
                  <c:v>-35.597679999999997</c:v>
                </c:pt>
                <c:pt idx="358">
                  <c:v>-35.45402</c:v>
                </c:pt>
                <c:pt idx="359">
                  <c:v>-35.310360000000003</c:v>
                </c:pt>
                <c:pt idx="360">
                  <c:v>-35.166699999999999</c:v>
                </c:pt>
                <c:pt idx="361">
                  <c:v>-35.023040000000002</c:v>
                </c:pt>
                <c:pt idx="362">
                  <c:v>-34.879379999999998</c:v>
                </c:pt>
                <c:pt idx="363">
                  <c:v>-34.735720000000001</c:v>
                </c:pt>
                <c:pt idx="364">
                  <c:v>-34.592059999999996</c:v>
                </c:pt>
                <c:pt idx="365">
                  <c:v>-34.448399999999999</c:v>
                </c:pt>
                <c:pt idx="366">
                  <c:v>-34.304740000000002</c:v>
                </c:pt>
                <c:pt idx="367">
                  <c:v>-34.161079999999998</c:v>
                </c:pt>
                <c:pt idx="368">
                  <c:v>-34.017420000000001</c:v>
                </c:pt>
                <c:pt idx="369">
                  <c:v>-33.873759999999997</c:v>
                </c:pt>
                <c:pt idx="370">
                  <c:v>-33.7301</c:v>
                </c:pt>
                <c:pt idx="371">
                  <c:v>-33.586440000000003</c:v>
                </c:pt>
                <c:pt idx="372">
                  <c:v>-33.442779999999999</c:v>
                </c:pt>
                <c:pt idx="373">
                  <c:v>-33.299120000000002</c:v>
                </c:pt>
                <c:pt idx="374">
                  <c:v>-33.155459999999998</c:v>
                </c:pt>
                <c:pt idx="375">
                  <c:v>-33.011800000000001</c:v>
                </c:pt>
                <c:pt idx="376">
                  <c:v>-32.868139999999997</c:v>
                </c:pt>
                <c:pt idx="377">
                  <c:v>-32.72448</c:v>
                </c:pt>
                <c:pt idx="378">
                  <c:v>-32.580820000000003</c:v>
                </c:pt>
                <c:pt idx="379">
                  <c:v>-32.437159999999999</c:v>
                </c:pt>
                <c:pt idx="380">
                  <c:v>-32.293500000000002</c:v>
                </c:pt>
                <c:pt idx="381">
                  <c:v>-32.149839999999998</c:v>
                </c:pt>
                <c:pt idx="382">
                  <c:v>-32.006180000000001</c:v>
                </c:pt>
                <c:pt idx="383">
                  <c:v>-31.86252</c:v>
                </c:pt>
                <c:pt idx="384">
                  <c:v>-31.718859999999999</c:v>
                </c:pt>
                <c:pt idx="385">
                  <c:v>-31.575199999999999</c:v>
                </c:pt>
                <c:pt idx="386">
                  <c:v>-31.431539999999998</c:v>
                </c:pt>
                <c:pt idx="387">
                  <c:v>-31.287880000000001</c:v>
                </c:pt>
                <c:pt idx="388">
                  <c:v>-31.144220000000001</c:v>
                </c:pt>
                <c:pt idx="389">
                  <c:v>-31.00056</c:v>
                </c:pt>
                <c:pt idx="390">
                  <c:v>-30.8569</c:v>
                </c:pt>
                <c:pt idx="391">
                  <c:v>-30.713239999999999</c:v>
                </c:pt>
                <c:pt idx="392">
                  <c:v>-30.569579999999998</c:v>
                </c:pt>
                <c:pt idx="393">
                  <c:v>-30.425920000000001</c:v>
                </c:pt>
                <c:pt idx="394">
                  <c:v>-30.282260000000001</c:v>
                </c:pt>
                <c:pt idx="395">
                  <c:v>-30.1386</c:v>
                </c:pt>
                <c:pt idx="396">
                  <c:v>-29.99494</c:v>
                </c:pt>
                <c:pt idx="397">
                  <c:v>-29.851279999999999</c:v>
                </c:pt>
                <c:pt idx="398">
                  <c:v>-29.707619999999999</c:v>
                </c:pt>
                <c:pt idx="399">
                  <c:v>-29.563960000000002</c:v>
                </c:pt>
                <c:pt idx="400">
                  <c:v>-29.420300000000001</c:v>
                </c:pt>
                <c:pt idx="401">
                  <c:v>-29.27664</c:v>
                </c:pt>
                <c:pt idx="402">
                  <c:v>-29.13298</c:v>
                </c:pt>
                <c:pt idx="403">
                  <c:v>-28.989319999999999</c:v>
                </c:pt>
                <c:pt idx="404">
                  <c:v>-28.845659999999999</c:v>
                </c:pt>
                <c:pt idx="405">
                  <c:v>-28.702000000000002</c:v>
                </c:pt>
                <c:pt idx="406">
                  <c:v>-28.558340000000001</c:v>
                </c:pt>
                <c:pt idx="407">
                  <c:v>-28.414680000000001</c:v>
                </c:pt>
                <c:pt idx="408">
                  <c:v>-28.27102</c:v>
                </c:pt>
                <c:pt idx="409">
                  <c:v>-28.127359999999999</c:v>
                </c:pt>
                <c:pt idx="410">
                  <c:v>-27.983699999999999</c:v>
                </c:pt>
                <c:pt idx="411">
                  <c:v>-27.840039999999998</c:v>
                </c:pt>
                <c:pt idx="412">
                  <c:v>-27.696380000000001</c:v>
                </c:pt>
                <c:pt idx="413">
                  <c:v>-27.552720000000001</c:v>
                </c:pt>
                <c:pt idx="414">
                  <c:v>-27.40906</c:v>
                </c:pt>
                <c:pt idx="415">
                  <c:v>-27.2654</c:v>
                </c:pt>
                <c:pt idx="416">
                  <c:v>-27.121739999999999</c:v>
                </c:pt>
                <c:pt idx="417">
                  <c:v>-26.978079999999999</c:v>
                </c:pt>
                <c:pt idx="418">
                  <c:v>-26.834420000000001</c:v>
                </c:pt>
                <c:pt idx="419">
                  <c:v>-26.690760000000001</c:v>
                </c:pt>
                <c:pt idx="420">
                  <c:v>-26.5471</c:v>
                </c:pt>
                <c:pt idx="421">
                  <c:v>-26.40344</c:v>
                </c:pt>
                <c:pt idx="422">
                  <c:v>-26.259779999999999</c:v>
                </c:pt>
                <c:pt idx="423">
                  <c:v>-26.116119999999999</c:v>
                </c:pt>
                <c:pt idx="424">
                  <c:v>-25.972460000000002</c:v>
                </c:pt>
                <c:pt idx="425">
                  <c:v>-25.828800000000001</c:v>
                </c:pt>
                <c:pt idx="426">
                  <c:v>-25.685140000000001</c:v>
                </c:pt>
                <c:pt idx="427">
                  <c:v>-25.54148</c:v>
                </c:pt>
                <c:pt idx="428">
                  <c:v>-25.397819999999999</c:v>
                </c:pt>
                <c:pt idx="429">
                  <c:v>-25.254159999999999</c:v>
                </c:pt>
                <c:pt idx="430">
                  <c:v>-25.110499999999998</c:v>
                </c:pt>
                <c:pt idx="431">
                  <c:v>-24.966840000000001</c:v>
                </c:pt>
                <c:pt idx="432">
                  <c:v>-24.823180000000001</c:v>
                </c:pt>
                <c:pt idx="433">
                  <c:v>-24.67952</c:v>
                </c:pt>
                <c:pt idx="434">
                  <c:v>-24.53586</c:v>
                </c:pt>
                <c:pt idx="435">
                  <c:v>-24.392199999999999</c:v>
                </c:pt>
                <c:pt idx="436">
                  <c:v>-24.248539999999998</c:v>
                </c:pt>
                <c:pt idx="437">
                  <c:v>-24.104880000000001</c:v>
                </c:pt>
                <c:pt idx="438">
                  <c:v>-23.961220000000001</c:v>
                </c:pt>
                <c:pt idx="439">
                  <c:v>-23.81756</c:v>
                </c:pt>
                <c:pt idx="440">
                  <c:v>-23.6739</c:v>
                </c:pt>
                <c:pt idx="441">
                  <c:v>-23.530239999999999</c:v>
                </c:pt>
                <c:pt idx="442">
                  <c:v>-23.386579999999999</c:v>
                </c:pt>
                <c:pt idx="443">
                  <c:v>-23.242920000000002</c:v>
                </c:pt>
                <c:pt idx="444">
                  <c:v>-23.099260000000001</c:v>
                </c:pt>
                <c:pt idx="445">
                  <c:v>-22.9556</c:v>
                </c:pt>
                <c:pt idx="446">
                  <c:v>-22.81194</c:v>
                </c:pt>
                <c:pt idx="447">
                  <c:v>-22.668279999999999</c:v>
                </c:pt>
                <c:pt idx="448">
                  <c:v>-22.524619999999999</c:v>
                </c:pt>
                <c:pt idx="449">
                  <c:v>-22.380960000000002</c:v>
                </c:pt>
                <c:pt idx="450">
                  <c:v>-22.237300000000001</c:v>
                </c:pt>
                <c:pt idx="451">
                  <c:v>-22.093640000000001</c:v>
                </c:pt>
                <c:pt idx="452">
                  <c:v>-21.94998</c:v>
                </c:pt>
                <c:pt idx="453">
                  <c:v>-21.806319999999999</c:v>
                </c:pt>
                <c:pt idx="454">
                  <c:v>-21.662659999999999</c:v>
                </c:pt>
                <c:pt idx="455">
                  <c:v>-21.518999999999998</c:v>
                </c:pt>
                <c:pt idx="456">
                  <c:v>-21.375340000000001</c:v>
                </c:pt>
                <c:pt idx="457">
                  <c:v>-21.231680000000001</c:v>
                </c:pt>
                <c:pt idx="458">
                  <c:v>-21.08802</c:v>
                </c:pt>
                <c:pt idx="459">
                  <c:v>-20.94436</c:v>
                </c:pt>
                <c:pt idx="460">
                  <c:v>-20.800699999999999</c:v>
                </c:pt>
                <c:pt idx="461">
                  <c:v>-20.657039999999999</c:v>
                </c:pt>
                <c:pt idx="462">
                  <c:v>-20.513380000000002</c:v>
                </c:pt>
                <c:pt idx="463">
                  <c:v>-20.369720000000001</c:v>
                </c:pt>
                <c:pt idx="464">
                  <c:v>-20.22606</c:v>
                </c:pt>
                <c:pt idx="465">
                  <c:v>-20.0824</c:v>
                </c:pt>
                <c:pt idx="466">
                  <c:v>-19.938739999999999</c:v>
                </c:pt>
                <c:pt idx="467">
                  <c:v>-19.795079999999999</c:v>
                </c:pt>
                <c:pt idx="468">
                  <c:v>-19.651420000000002</c:v>
                </c:pt>
                <c:pt idx="469">
                  <c:v>-19.507760000000001</c:v>
                </c:pt>
                <c:pt idx="470">
                  <c:v>-19.364100000000001</c:v>
                </c:pt>
                <c:pt idx="471">
                  <c:v>-19.22044</c:v>
                </c:pt>
                <c:pt idx="472">
                  <c:v>-19.076779999999999</c:v>
                </c:pt>
                <c:pt idx="473">
                  <c:v>-18.933119999999999</c:v>
                </c:pt>
                <c:pt idx="474">
                  <c:v>-18.789459999999998</c:v>
                </c:pt>
                <c:pt idx="475">
                  <c:v>-18.645800000000001</c:v>
                </c:pt>
                <c:pt idx="476">
                  <c:v>-18.502140000000001</c:v>
                </c:pt>
                <c:pt idx="477">
                  <c:v>-18.35848</c:v>
                </c:pt>
                <c:pt idx="478">
                  <c:v>-18.21482</c:v>
                </c:pt>
                <c:pt idx="479">
                  <c:v>-18.071159999999999</c:v>
                </c:pt>
                <c:pt idx="480">
                  <c:v>-17.927499999999998</c:v>
                </c:pt>
                <c:pt idx="481">
                  <c:v>-17.783840000000001</c:v>
                </c:pt>
                <c:pt idx="482">
                  <c:v>-17.640180000000001</c:v>
                </c:pt>
                <c:pt idx="483">
                  <c:v>-17.49652</c:v>
                </c:pt>
                <c:pt idx="484">
                  <c:v>-17.35286</c:v>
                </c:pt>
                <c:pt idx="485">
                  <c:v>-17.209199999999999</c:v>
                </c:pt>
                <c:pt idx="486">
                  <c:v>-17.065539999999999</c:v>
                </c:pt>
                <c:pt idx="487">
                  <c:v>-16.921880000000002</c:v>
                </c:pt>
                <c:pt idx="488">
                  <c:v>-16.778220000000001</c:v>
                </c:pt>
                <c:pt idx="489">
                  <c:v>-16.63456</c:v>
                </c:pt>
                <c:pt idx="490">
                  <c:v>-16.4909</c:v>
                </c:pt>
                <c:pt idx="491">
                  <c:v>-16.347239999999999</c:v>
                </c:pt>
                <c:pt idx="492">
                  <c:v>-16.203579999999999</c:v>
                </c:pt>
                <c:pt idx="493">
                  <c:v>-16.059920000000002</c:v>
                </c:pt>
                <c:pt idx="494">
                  <c:v>-15.916259999999999</c:v>
                </c:pt>
                <c:pt idx="495">
                  <c:v>-15.772600000000001</c:v>
                </c:pt>
                <c:pt idx="496">
                  <c:v>-15.62894</c:v>
                </c:pt>
                <c:pt idx="497">
                  <c:v>-15.485279999999999</c:v>
                </c:pt>
                <c:pt idx="498">
                  <c:v>-15.341620000000001</c:v>
                </c:pt>
                <c:pt idx="499">
                  <c:v>-15.19796</c:v>
                </c:pt>
                <c:pt idx="500">
                  <c:v>-15.0543</c:v>
                </c:pt>
                <c:pt idx="501">
                  <c:v>-14.910640000000001</c:v>
                </c:pt>
                <c:pt idx="502">
                  <c:v>-14.76698</c:v>
                </c:pt>
                <c:pt idx="503">
                  <c:v>-14.62332</c:v>
                </c:pt>
                <c:pt idx="504">
                  <c:v>-14.479660000000001</c:v>
                </c:pt>
                <c:pt idx="505">
                  <c:v>-14.336</c:v>
                </c:pt>
                <c:pt idx="506">
                  <c:v>-14.19234</c:v>
                </c:pt>
                <c:pt idx="507">
                  <c:v>-14.048679999999999</c:v>
                </c:pt>
                <c:pt idx="508">
                  <c:v>-13.90502</c:v>
                </c:pt>
                <c:pt idx="509">
                  <c:v>-13.76136</c:v>
                </c:pt>
                <c:pt idx="510">
                  <c:v>-13.617699999999999</c:v>
                </c:pt>
                <c:pt idx="511">
                  <c:v>-13.47404</c:v>
                </c:pt>
                <c:pt idx="512">
                  <c:v>-13.33038</c:v>
                </c:pt>
                <c:pt idx="513">
                  <c:v>-13.186719999999999</c:v>
                </c:pt>
                <c:pt idx="514">
                  <c:v>-13.043060000000001</c:v>
                </c:pt>
                <c:pt idx="515">
                  <c:v>-12.8994</c:v>
                </c:pt>
                <c:pt idx="516">
                  <c:v>-12.755739999999999</c:v>
                </c:pt>
                <c:pt idx="517">
                  <c:v>-12.612080000000001</c:v>
                </c:pt>
                <c:pt idx="518">
                  <c:v>-12.46842</c:v>
                </c:pt>
                <c:pt idx="519">
                  <c:v>-12.324759999999999</c:v>
                </c:pt>
                <c:pt idx="520">
                  <c:v>-12.181100000000001</c:v>
                </c:pt>
                <c:pt idx="521">
                  <c:v>-12.03744</c:v>
                </c:pt>
                <c:pt idx="522">
                  <c:v>-11.89378</c:v>
                </c:pt>
                <c:pt idx="523">
                  <c:v>-11.750120000000001</c:v>
                </c:pt>
                <c:pt idx="524">
                  <c:v>-11.60646</c:v>
                </c:pt>
                <c:pt idx="525">
                  <c:v>-11.4628</c:v>
                </c:pt>
                <c:pt idx="526">
                  <c:v>-11.319140000000001</c:v>
                </c:pt>
                <c:pt idx="527">
                  <c:v>-11.17548</c:v>
                </c:pt>
                <c:pt idx="528">
                  <c:v>-11.03182</c:v>
                </c:pt>
                <c:pt idx="529">
                  <c:v>-10.888159999999999</c:v>
                </c:pt>
                <c:pt idx="530">
                  <c:v>-10.7445</c:v>
                </c:pt>
                <c:pt idx="531">
                  <c:v>-10.60084</c:v>
                </c:pt>
                <c:pt idx="532">
                  <c:v>-10.457179999999999</c:v>
                </c:pt>
                <c:pt idx="533">
                  <c:v>-10.31352</c:v>
                </c:pt>
                <c:pt idx="534">
                  <c:v>-10.16986</c:v>
                </c:pt>
                <c:pt idx="535">
                  <c:v>-10.026199999999999</c:v>
                </c:pt>
                <c:pt idx="536">
                  <c:v>-9.8825400000000005</c:v>
                </c:pt>
                <c:pt idx="537">
                  <c:v>-9.73888</c:v>
                </c:pt>
                <c:pt idx="538">
                  <c:v>-9.5952199999999994</c:v>
                </c:pt>
                <c:pt idx="539">
                  <c:v>-9.4515600000000006</c:v>
                </c:pt>
                <c:pt idx="540">
                  <c:v>-9.3079000000000001</c:v>
                </c:pt>
                <c:pt idx="541">
                  <c:v>-9.1642399999999995</c:v>
                </c:pt>
                <c:pt idx="542">
                  <c:v>-9.0205800000000007</c:v>
                </c:pt>
                <c:pt idx="543">
                  <c:v>-8.8769200000000001</c:v>
                </c:pt>
                <c:pt idx="544">
                  <c:v>-8.7332599999999996</c:v>
                </c:pt>
                <c:pt idx="545">
                  <c:v>-8.5896000000000008</c:v>
                </c:pt>
                <c:pt idx="546">
                  <c:v>-8.4459400000000002</c:v>
                </c:pt>
                <c:pt idx="547">
                  <c:v>-8.3022799999999997</c:v>
                </c:pt>
                <c:pt idx="548">
                  <c:v>-8.1586200000000009</c:v>
                </c:pt>
                <c:pt idx="549">
                  <c:v>-8.0149600000000003</c:v>
                </c:pt>
                <c:pt idx="550">
                  <c:v>-7.8712999999999997</c:v>
                </c:pt>
                <c:pt idx="551">
                  <c:v>-7.7276400000000001</c:v>
                </c:pt>
                <c:pt idx="552">
                  <c:v>-7.5839800000000004</c:v>
                </c:pt>
                <c:pt idx="553">
                  <c:v>-7.4403199999999998</c:v>
                </c:pt>
                <c:pt idx="554">
                  <c:v>-7.2966600000000001</c:v>
                </c:pt>
                <c:pt idx="555">
                  <c:v>-7.1529999999999996</c:v>
                </c:pt>
                <c:pt idx="556">
                  <c:v>-7.0093399999999999</c:v>
                </c:pt>
                <c:pt idx="557">
                  <c:v>-6.8656800000000002</c:v>
                </c:pt>
                <c:pt idx="558">
                  <c:v>-6.7220199999999997</c:v>
                </c:pt>
                <c:pt idx="559">
                  <c:v>-6.57836</c:v>
                </c:pt>
                <c:pt idx="560">
                  <c:v>-6.4347000000000003</c:v>
                </c:pt>
                <c:pt idx="561">
                  <c:v>-6.2910399999999997</c:v>
                </c:pt>
                <c:pt idx="562">
                  <c:v>-6.1473800000000001</c:v>
                </c:pt>
                <c:pt idx="563">
                  <c:v>-6.0037200000000004</c:v>
                </c:pt>
                <c:pt idx="564">
                  <c:v>-5.8600599999999998</c:v>
                </c:pt>
                <c:pt idx="565">
                  <c:v>-5.7164000000000001</c:v>
                </c:pt>
                <c:pt idx="566">
                  <c:v>-5.5727399999999996</c:v>
                </c:pt>
                <c:pt idx="567">
                  <c:v>-5.4290799999999999</c:v>
                </c:pt>
                <c:pt idx="568">
                  <c:v>-5.2854200000000002</c:v>
                </c:pt>
                <c:pt idx="569">
                  <c:v>-5.1417599999999997</c:v>
                </c:pt>
                <c:pt idx="570">
                  <c:v>-4.9981</c:v>
                </c:pt>
                <c:pt idx="571">
                  <c:v>-4.8544400000000003</c:v>
                </c:pt>
                <c:pt idx="572">
                  <c:v>-4.7107799999999997</c:v>
                </c:pt>
                <c:pt idx="573">
                  <c:v>-4.5671200000000001</c:v>
                </c:pt>
                <c:pt idx="574">
                  <c:v>-4.4234600000000004</c:v>
                </c:pt>
                <c:pt idx="575">
                  <c:v>-4.2797999999999998</c:v>
                </c:pt>
                <c:pt idx="576">
                  <c:v>-4.1361400000000001</c:v>
                </c:pt>
                <c:pt idx="577">
                  <c:v>-3.99248</c:v>
                </c:pt>
                <c:pt idx="578">
                  <c:v>-3.8488199999999999</c:v>
                </c:pt>
                <c:pt idx="579">
                  <c:v>-3.7051599999999998</c:v>
                </c:pt>
                <c:pt idx="580">
                  <c:v>-3.5615000000000001</c:v>
                </c:pt>
                <c:pt idx="581">
                  <c:v>-3.41784</c:v>
                </c:pt>
                <c:pt idx="582">
                  <c:v>-3.2741799999999999</c:v>
                </c:pt>
                <c:pt idx="583">
                  <c:v>-3.1305200000000002</c:v>
                </c:pt>
                <c:pt idx="584">
                  <c:v>-2.9868600000000001</c:v>
                </c:pt>
                <c:pt idx="585">
                  <c:v>-2.8431999999999999</c:v>
                </c:pt>
                <c:pt idx="586">
                  <c:v>-2.6995399999999998</c:v>
                </c:pt>
                <c:pt idx="587">
                  <c:v>-2.5558800000000002</c:v>
                </c:pt>
                <c:pt idx="588">
                  <c:v>-2.41222</c:v>
                </c:pt>
                <c:pt idx="589">
                  <c:v>-2.2685599999999999</c:v>
                </c:pt>
                <c:pt idx="590">
                  <c:v>-2.1248999999999998</c:v>
                </c:pt>
                <c:pt idx="591">
                  <c:v>-1.9812399999999999</c:v>
                </c:pt>
                <c:pt idx="592">
                  <c:v>-1.83758</c:v>
                </c:pt>
                <c:pt idx="593">
                  <c:v>-1.6939200000000001</c:v>
                </c:pt>
                <c:pt idx="594">
                  <c:v>-1.55026</c:v>
                </c:pt>
                <c:pt idx="595">
                  <c:v>-1.4066000000000001</c:v>
                </c:pt>
                <c:pt idx="596">
                  <c:v>-1.26294</c:v>
                </c:pt>
                <c:pt idx="597">
                  <c:v>-1.1192800000000001</c:v>
                </c:pt>
                <c:pt idx="598">
                  <c:v>-0.97562000000000004</c:v>
                </c:pt>
                <c:pt idx="599">
                  <c:v>-0.83196000000000003</c:v>
                </c:pt>
                <c:pt idx="600">
                  <c:v>-0.68830000000000002</c:v>
                </c:pt>
                <c:pt idx="601">
                  <c:v>-0.54464000000000001</c:v>
                </c:pt>
                <c:pt idx="602">
                  <c:v>-0.40098</c:v>
                </c:pt>
                <c:pt idx="603">
                  <c:v>-0.25731999999999999</c:v>
                </c:pt>
                <c:pt idx="604">
                  <c:v>-0.11366</c:v>
                </c:pt>
                <c:pt idx="605">
                  <c:v>0.03</c:v>
                </c:pt>
                <c:pt idx="606">
                  <c:v>0.17366000000000001</c:v>
                </c:pt>
                <c:pt idx="607">
                  <c:v>0.31731999999999999</c:v>
                </c:pt>
                <c:pt idx="608">
                  <c:v>0.46098</c:v>
                </c:pt>
                <c:pt idx="609">
                  <c:v>0.60463999999999996</c:v>
                </c:pt>
                <c:pt idx="610">
                  <c:v>0.74829999999999997</c:v>
                </c:pt>
                <c:pt idx="611">
                  <c:v>0.89195999999999998</c:v>
                </c:pt>
                <c:pt idx="612">
                  <c:v>1.03562</c:v>
                </c:pt>
                <c:pt idx="613">
                  <c:v>1.1792800000000001</c:v>
                </c:pt>
                <c:pt idx="614">
                  <c:v>1.32294</c:v>
                </c:pt>
                <c:pt idx="615">
                  <c:v>1.4665999999999999</c:v>
                </c:pt>
                <c:pt idx="616">
                  <c:v>1.61026</c:v>
                </c:pt>
                <c:pt idx="617">
                  <c:v>1.7539199999999999</c:v>
                </c:pt>
                <c:pt idx="618">
                  <c:v>1.89758</c:v>
                </c:pt>
                <c:pt idx="619">
                  <c:v>2.0412400000000002</c:v>
                </c:pt>
                <c:pt idx="620">
                  <c:v>2.1848999999999998</c:v>
                </c:pt>
                <c:pt idx="621">
                  <c:v>2.32856</c:v>
                </c:pt>
                <c:pt idx="622">
                  <c:v>2.4722200000000001</c:v>
                </c:pt>
                <c:pt idx="623">
                  <c:v>2.6158800000000002</c:v>
                </c:pt>
                <c:pt idx="624">
                  <c:v>2.7595399999999999</c:v>
                </c:pt>
                <c:pt idx="625">
                  <c:v>2.9032</c:v>
                </c:pt>
                <c:pt idx="626">
                  <c:v>3.0468600000000001</c:v>
                </c:pt>
                <c:pt idx="627">
                  <c:v>3.1905199999999998</c:v>
                </c:pt>
                <c:pt idx="628">
                  <c:v>3.3341799999999999</c:v>
                </c:pt>
                <c:pt idx="629">
                  <c:v>3.47784</c:v>
                </c:pt>
                <c:pt idx="630">
                  <c:v>3.6215000000000002</c:v>
                </c:pt>
                <c:pt idx="631">
                  <c:v>3.7651599999999998</c:v>
                </c:pt>
                <c:pt idx="632">
                  <c:v>3.90882</c:v>
                </c:pt>
                <c:pt idx="633">
                  <c:v>4.0524800000000001</c:v>
                </c:pt>
                <c:pt idx="634">
                  <c:v>4.1961399999999998</c:v>
                </c:pt>
                <c:pt idx="635">
                  <c:v>4.3398000000000003</c:v>
                </c:pt>
                <c:pt idx="636">
                  <c:v>4.48346</c:v>
                </c:pt>
                <c:pt idx="637">
                  <c:v>4.6271199999999997</c:v>
                </c:pt>
                <c:pt idx="638">
                  <c:v>4.7707800000000002</c:v>
                </c:pt>
                <c:pt idx="639">
                  <c:v>4.9144399999999999</c:v>
                </c:pt>
                <c:pt idx="640">
                  <c:v>5.0580999999999996</c:v>
                </c:pt>
                <c:pt idx="641">
                  <c:v>5.2017600000000002</c:v>
                </c:pt>
                <c:pt idx="642">
                  <c:v>5.3454199999999998</c:v>
                </c:pt>
                <c:pt idx="643">
                  <c:v>5.4890800000000004</c:v>
                </c:pt>
                <c:pt idx="644">
                  <c:v>5.6327400000000001</c:v>
                </c:pt>
                <c:pt idx="645">
                  <c:v>5.7763999999999998</c:v>
                </c:pt>
                <c:pt idx="646">
                  <c:v>5.9200600000000003</c:v>
                </c:pt>
                <c:pt idx="647">
                  <c:v>6.06372</c:v>
                </c:pt>
                <c:pt idx="648">
                  <c:v>6.2073799999999997</c:v>
                </c:pt>
                <c:pt idx="649">
                  <c:v>6.3510400000000002</c:v>
                </c:pt>
                <c:pt idx="650">
                  <c:v>6.4946999999999999</c:v>
                </c:pt>
                <c:pt idx="651">
                  <c:v>6.6383599999999996</c:v>
                </c:pt>
                <c:pt idx="652">
                  <c:v>6.7820200000000002</c:v>
                </c:pt>
                <c:pt idx="653">
                  <c:v>6.9256799999999998</c:v>
                </c:pt>
                <c:pt idx="654">
                  <c:v>7.0693400000000004</c:v>
                </c:pt>
                <c:pt idx="655">
                  <c:v>7.2130000000000001</c:v>
                </c:pt>
                <c:pt idx="656">
                  <c:v>7.3566599999999998</c:v>
                </c:pt>
                <c:pt idx="657">
                  <c:v>7.5003200000000003</c:v>
                </c:pt>
                <c:pt idx="658">
                  <c:v>7.64398</c:v>
                </c:pt>
                <c:pt idx="659">
                  <c:v>7.7876399999999997</c:v>
                </c:pt>
                <c:pt idx="660">
                  <c:v>7.9313000000000002</c:v>
                </c:pt>
                <c:pt idx="661">
                  <c:v>8.0749600000000008</c:v>
                </c:pt>
                <c:pt idx="662">
                  <c:v>8.2186199999999996</c:v>
                </c:pt>
                <c:pt idx="663">
                  <c:v>8.3622800000000002</c:v>
                </c:pt>
                <c:pt idx="664">
                  <c:v>8.5059400000000007</c:v>
                </c:pt>
                <c:pt idx="665">
                  <c:v>8.6495999999999995</c:v>
                </c:pt>
                <c:pt idx="666">
                  <c:v>8.7932600000000001</c:v>
                </c:pt>
                <c:pt idx="667">
                  <c:v>8.9369200000000006</c:v>
                </c:pt>
                <c:pt idx="668">
                  <c:v>9.0805799999999994</c:v>
                </c:pt>
                <c:pt idx="669">
                  <c:v>9.22424</c:v>
                </c:pt>
                <c:pt idx="670">
                  <c:v>9.3679000000000006</c:v>
                </c:pt>
                <c:pt idx="671">
                  <c:v>9.5115599999999993</c:v>
                </c:pt>
                <c:pt idx="672">
                  <c:v>9.6552199999999999</c:v>
                </c:pt>
                <c:pt idx="673">
                  <c:v>9.7988800000000005</c:v>
                </c:pt>
                <c:pt idx="674">
                  <c:v>9.9425399999999993</c:v>
                </c:pt>
                <c:pt idx="675">
                  <c:v>10.0862</c:v>
                </c:pt>
                <c:pt idx="676">
                  <c:v>10.22986</c:v>
                </c:pt>
                <c:pt idx="677">
                  <c:v>10.373519999999999</c:v>
                </c:pt>
                <c:pt idx="678">
                  <c:v>10.51718</c:v>
                </c:pt>
                <c:pt idx="679">
                  <c:v>10.66084</c:v>
                </c:pt>
                <c:pt idx="680">
                  <c:v>10.804500000000001</c:v>
                </c:pt>
                <c:pt idx="681">
                  <c:v>10.94816</c:v>
                </c:pt>
                <c:pt idx="682">
                  <c:v>11.09182</c:v>
                </c:pt>
                <c:pt idx="683">
                  <c:v>11.235480000000001</c:v>
                </c:pt>
                <c:pt idx="684">
                  <c:v>11.37914</c:v>
                </c:pt>
                <c:pt idx="685">
                  <c:v>11.5228</c:v>
                </c:pt>
                <c:pt idx="686">
                  <c:v>11.666460000000001</c:v>
                </c:pt>
                <c:pt idx="687">
                  <c:v>11.81012</c:v>
                </c:pt>
                <c:pt idx="688">
                  <c:v>11.95378</c:v>
                </c:pt>
                <c:pt idx="689">
                  <c:v>12.097440000000001</c:v>
                </c:pt>
                <c:pt idx="690">
                  <c:v>12.241099999999999</c:v>
                </c:pt>
                <c:pt idx="691">
                  <c:v>12.38476</c:v>
                </c:pt>
                <c:pt idx="692">
                  <c:v>12.528420000000001</c:v>
                </c:pt>
                <c:pt idx="693">
                  <c:v>12.672079999999999</c:v>
                </c:pt>
                <c:pt idx="694">
                  <c:v>12.81574</c:v>
                </c:pt>
                <c:pt idx="695">
                  <c:v>12.9594</c:v>
                </c:pt>
                <c:pt idx="696">
                  <c:v>13.103059999999999</c:v>
                </c:pt>
                <c:pt idx="697">
                  <c:v>13.24672</c:v>
                </c:pt>
                <c:pt idx="698">
                  <c:v>13.39038</c:v>
                </c:pt>
                <c:pt idx="699">
                  <c:v>13.534039999999999</c:v>
                </c:pt>
                <c:pt idx="700">
                  <c:v>13.6777</c:v>
                </c:pt>
                <c:pt idx="701">
                  <c:v>13.82136</c:v>
                </c:pt>
                <c:pt idx="702">
                  <c:v>13.965020000000001</c:v>
                </c:pt>
                <c:pt idx="703">
                  <c:v>14.10868</c:v>
                </c:pt>
                <c:pt idx="704">
                  <c:v>14.25234</c:v>
                </c:pt>
                <c:pt idx="705">
                  <c:v>14.396000000000001</c:v>
                </c:pt>
                <c:pt idx="706">
                  <c:v>14.53966</c:v>
                </c:pt>
                <c:pt idx="707">
                  <c:v>14.68332</c:v>
                </c:pt>
                <c:pt idx="708">
                  <c:v>14.826980000000001</c:v>
                </c:pt>
                <c:pt idx="709">
                  <c:v>14.97064</c:v>
                </c:pt>
                <c:pt idx="710">
                  <c:v>15.1143</c:v>
                </c:pt>
                <c:pt idx="711">
                  <c:v>15.257960000000001</c:v>
                </c:pt>
                <c:pt idx="712">
                  <c:v>15.401619999999999</c:v>
                </c:pt>
                <c:pt idx="713">
                  <c:v>15.54528</c:v>
                </c:pt>
                <c:pt idx="714">
                  <c:v>15.688940000000001</c:v>
                </c:pt>
                <c:pt idx="715">
                  <c:v>15.832599999999999</c:v>
                </c:pt>
                <c:pt idx="716">
                  <c:v>15.97626</c:v>
                </c:pt>
                <c:pt idx="717">
                  <c:v>16.11992</c:v>
                </c:pt>
                <c:pt idx="718">
                  <c:v>16.263580000000001</c:v>
                </c:pt>
                <c:pt idx="719">
                  <c:v>16.407240000000002</c:v>
                </c:pt>
                <c:pt idx="720">
                  <c:v>16.550899999999999</c:v>
                </c:pt>
                <c:pt idx="721">
                  <c:v>16.694559999999999</c:v>
                </c:pt>
                <c:pt idx="722">
                  <c:v>16.83822</c:v>
                </c:pt>
                <c:pt idx="723">
                  <c:v>16.98188</c:v>
                </c:pt>
                <c:pt idx="724">
                  <c:v>17.125540000000001</c:v>
                </c:pt>
                <c:pt idx="725">
                  <c:v>17.269200000000001</c:v>
                </c:pt>
                <c:pt idx="726">
                  <c:v>17.412859999999998</c:v>
                </c:pt>
                <c:pt idx="727">
                  <c:v>17.556519999999999</c:v>
                </c:pt>
                <c:pt idx="728">
                  <c:v>17.70018</c:v>
                </c:pt>
                <c:pt idx="729">
                  <c:v>17.84384</c:v>
                </c:pt>
                <c:pt idx="730">
                  <c:v>17.987500000000001</c:v>
                </c:pt>
                <c:pt idx="731">
                  <c:v>18.131160000000001</c:v>
                </c:pt>
                <c:pt idx="732">
                  <c:v>18.274819999999998</c:v>
                </c:pt>
                <c:pt idx="733">
                  <c:v>18.418479999999999</c:v>
                </c:pt>
                <c:pt idx="734">
                  <c:v>18.562139999999999</c:v>
                </c:pt>
                <c:pt idx="735">
                  <c:v>18.7058</c:v>
                </c:pt>
                <c:pt idx="736">
                  <c:v>18.849460000000001</c:v>
                </c:pt>
                <c:pt idx="737">
                  <c:v>18.993120000000001</c:v>
                </c:pt>
                <c:pt idx="738">
                  <c:v>19.136780000000002</c:v>
                </c:pt>
                <c:pt idx="739">
                  <c:v>19.280439999999999</c:v>
                </c:pt>
                <c:pt idx="740">
                  <c:v>19.424099999999999</c:v>
                </c:pt>
                <c:pt idx="741">
                  <c:v>19.56776</c:v>
                </c:pt>
                <c:pt idx="742">
                  <c:v>19.71142</c:v>
                </c:pt>
                <c:pt idx="743">
                  <c:v>19.855080000000001</c:v>
                </c:pt>
                <c:pt idx="744">
                  <c:v>19.998740000000002</c:v>
                </c:pt>
                <c:pt idx="745">
                  <c:v>20.142399999999999</c:v>
                </c:pt>
                <c:pt idx="746">
                  <c:v>20.286059999999999</c:v>
                </c:pt>
                <c:pt idx="747">
                  <c:v>20.42972</c:v>
                </c:pt>
                <c:pt idx="748">
                  <c:v>20.57338</c:v>
                </c:pt>
                <c:pt idx="749">
                  <c:v>20.717040000000001</c:v>
                </c:pt>
                <c:pt idx="750">
                  <c:v>20.860700000000001</c:v>
                </c:pt>
                <c:pt idx="751">
                  <c:v>21.004359999999998</c:v>
                </c:pt>
                <c:pt idx="752">
                  <c:v>21.148019999999999</c:v>
                </c:pt>
                <c:pt idx="753">
                  <c:v>21.291679999999999</c:v>
                </c:pt>
                <c:pt idx="754">
                  <c:v>21.43534</c:v>
                </c:pt>
                <c:pt idx="755">
                  <c:v>21.579000000000001</c:v>
                </c:pt>
                <c:pt idx="756">
                  <c:v>21.722660000000001</c:v>
                </c:pt>
                <c:pt idx="757">
                  <c:v>21.866320000000002</c:v>
                </c:pt>
                <c:pt idx="758">
                  <c:v>22.009979999999999</c:v>
                </c:pt>
                <c:pt idx="759">
                  <c:v>22.153639999999999</c:v>
                </c:pt>
                <c:pt idx="760">
                  <c:v>22.2973</c:v>
                </c:pt>
                <c:pt idx="761">
                  <c:v>22.44096</c:v>
                </c:pt>
                <c:pt idx="762">
                  <c:v>22.584620000000001</c:v>
                </c:pt>
                <c:pt idx="763">
                  <c:v>22.728280000000002</c:v>
                </c:pt>
                <c:pt idx="764">
                  <c:v>22.871939999999999</c:v>
                </c:pt>
                <c:pt idx="765">
                  <c:v>23.015599999999999</c:v>
                </c:pt>
                <c:pt idx="766">
                  <c:v>23.15926</c:v>
                </c:pt>
                <c:pt idx="767">
                  <c:v>23.30292</c:v>
                </c:pt>
                <c:pt idx="768">
                  <c:v>23.446580000000001</c:v>
                </c:pt>
                <c:pt idx="769">
                  <c:v>23.590240000000001</c:v>
                </c:pt>
                <c:pt idx="770">
                  <c:v>23.733899999999998</c:v>
                </c:pt>
                <c:pt idx="771">
                  <c:v>23.877559999999999</c:v>
                </c:pt>
                <c:pt idx="772">
                  <c:v>24.02122</c:v>
                </c:pt>
                <c:pt idx="773">
                  <c:v>24.16488</c:v>
                </c:pt>
                <c:pt idx="774">
                  <c:v>24.308540000000001</c:v>
                </c:pt>
                <c:pt idx="775">
                  <c:v>24.452200000000001</c:v>
                </c:pt>
                <c:pt idx="776">
                  <c:v>24.595859999999998</c:v>
                </c:pt>
                <c:pt idx="777">
                  <c:v>24.739519999999999</c:v>
                </c:pt>
                <c:pt idx="778">
                  <c:v>24.883179999999999</c:v>
                </c:pt>
                <c:pt idx="779">
                  <c:v>25.02684</c:v>
                </c:pt>
                <c:pt idx="780">
                  <c:v>25.170500000000001</c:v>
                </c:pt>
                <c:pt idx="781">
                  <c:v>25.314160000000001</c:v>
                </c:pt>
                <c:pt idx="782">
                  <c:v>25.457820000000002</c:v>
                </c:pt>
                <c:pt idx="783">
                  <c:v>25.601479999999999</c:v>
                </c:pt>
                <c:pt idx="784">
                  <c:v>25.745139999999999</c:v>
                </c:pt>
                <c:pt idx="785">
                  <c:v>25.8888</c:v>
                </c:pt>
                <c:pt idx="786">
                  <c:v>26.03246</c:v>
                </c:pt>
                <c:pt idx="787">
                  <c:v>26.176120000000001</c:v>
                </c:pt>
                <c:pt idx="788">
                  <c:v>26.319780000000002</c:v>
                </c:pt>
                <c:pt idx="789">
                  <c:v>26.463439999999999</c:v>
                </c:pt>
                <c:pt idx="790">
                  <c:v>26.607099999999999</c:v>
                </c:pt>
                <c:pt idx="791">
                  <c:v>26.75076</c:v>
                </c:pt>
                <c:pt idx="792">
                  <c:v>26.89442</c:v>
                </c:pt>
                <c:pt idx="793">
                  <c:v>27.038080000000001</c:v>
                </c:pt>
                <c:pt idx="794">
                  <c:v>27.181740000000001</c:v>
                </c:pt>
                <c:pt idx="795">
                  <c:v>27.325399999999998</c:v>
                </c:pt>
                <c:pt idx="796">
                  <c:v>27.469059999999999</c:v>
                </c:pt>
                <c:pt idx="797">
                  <c:v>27.612719999999999</c:v>
                </c:pt>
                <c:pt idx="798">
                  <c:v>27.75638</c:v>
                </c:pt>
                <c:pt idx="799">
                  <c:v>27.900040000000001</c:v>
                </c:pt>
                <c:pt idx="800">
                  <c:v>28.043700000000001</c:v>
                </c:pt>
                <c:pt idx="801">
                  <c:v>28.187360000000002</c:v>
                </c:pt>
                <c:pt idx="802">
                  <c:v>28.331019999999999</c:v>
                </c:pt>
                <c:pt idx="803">
                  <c:v>28.474679999999999</c:v>
                </c:pt>
                <c:pt idx="804">
                  <c:v>28.61834</c:v>
                </c:pt>
                <c:pt idx="805">
                  <c:v>28.762</c:v>
                </c:pt>
                <c:pt idx="806">
                  <c:v>28.905660000000001</c:v>
                </c:pt>
                <c:pt idx="807">
                  <c:v>29.049320000000002</c:v>
                </c:pt>
                <c:pt idx="808">
                  <c:v>29.192979999999999</c:v>
                </c:pt>
                <c:pt idx="809">
                  <c:v>29.336639999999999</c:v>
                </c:pt>
                <c:pt idx="810">
                  <c:v>29.4803</c:v>
                </c:pt>
                <c:pt idx="811">
                  <c:v>29.62396</c:v>
                </c:pt>
                <c:pt idx="812">
                  <c:v>29.767620000000001</c:v>
                </c:pt>
                <c:pt idx="813">
                  <c:v>29.911280000000001</c:v>
                </c:pt>
                <c:pt idx="814">
                  <c:v>30.054939999999998</c:v>
                </c:pt>
                <c:pt idx="815">
                  <c:v>30.198599999999999</c:v>
                </c:pt>
                <c:pt idx="816">
                  <c:v>30.34226</c:v>
                </c:pt>
                <c:pt idx="817">
                  <c:v>30.48592</c:v>
                </c:pt>
                <c:pt idx="818">
                  <c:v>30.629580000000001</c:v>
                </c:pt>
                <c:pt idx="819">
                  <c:v>30.773240000000001</c:v>
                </c:pt>
                <c:pt idx="820">
                  <c:v>30.916899999999998</c:v>
                </c:pt>
                <c:pt idx="821">
                  <c:v>31.060559999999999</c:v>
                </c:pt>
                <c:pt idx="822">
                  <c:v>31.204219999999999</c:v>
                </c:pt>
                <c:pt idx="823">
                  <c:v>31.34788</c:v>
                </c:pt>
                <c:pt idx="824">
                  <c:v>31.491540000000001</c:v>
                </c:pt>
                <c:pt idx="825">
                  <c:v>31.635200000000001</c:v>
                </c:pt>
                <c:pt idx="826">
                  <c:v>31.778860000000002</c:v>
                </c:pt>
                <c:pt idx="827">
                  <c:v>31.922519999999999</c:v>
                </c:pt>
                <c:pt idx="828">
                  <c:v>32.066180000000003</c:v>
                </c:pt>
                <c:pt idx="829">
                  <c:v>32.20984</c:v>
                </c:pt>
                <c:pt idx="830">
                  <c:v>32.353499999999997</c:v>
                </c:pt>
                <c:pt idx="831">
                  <c:v>32.497160000000001</c:v>
                </c:pt>
                <c:pt idx="832">
                  <c:v>32.640819999999998</c:v>
                </c:pt>
                <c:pt idx="833">
                  <c:v>32.784480000000002</c:v>
                </c:pt>
                <c:pt idx="834">
                  <c:v>32.928139999999999</c:v>
                </c:pt>
                <c:pt idx="835">
                  <c:v>33.071800000000003</c:v>
                </c:pt>
                <c:pt idx="836">
                  <c:v>33.21546</c:v>
                </c:pt>
                <c:pt idx="837">
                  <c:v>33.359119999999997</c:v>
                </c:pt>
                <c:pt idx="838">
                  <c:v>33.502780000000001</c:v>
                </c:pt>
                <c:pt idx="839">
                  <c:v>33.646439999999998</c:v>
                </c:pt>
                <c:pt idx="840">
                  <c:v>33.790100000000002</c:v>
                </c:pt>
                <c:pt idx="841">
                  <c:v>33.933759999999999</c:v>
                </c:pt>
                <c:pt idx="842">
                  <c:v>34.077419999999996</c:v>
                </c:pt>
                <c:pt idx="843">
                  <c:v>34.221080000000001</c:v>
                </c:pt>
                <c:pt idx="844">
                  <c:v>34.364739999999998</c:v>
                </c:pt>
                <c:pt idx="845">
                  <c:v>34.508400000000002</c:v>
                </c:pt>
                <c:pt idx="846">
                  <c:v>34.652059999999999</c:v>
                </c:pt>
                <c:pt idx="847">
                  <c:v>34.795720000000003</c:v>
                </c:pt>
                <c:pt idx="848">
                  <c:v>34.93938</c:v>
                </c:pt>
                <c:pt idx="849">
                  <c:v>35.083039999999997</c:v>
                </c:pt>
                <c:pt idx="850">
                  <c:v>35.226700000000001</c:v>
                </c:pt>
                <c:pt idx="851">
                  <c:v>35.370359999999998</c:v>
                </c:pt>
                <c:pt idx="852">
                  <c:v>35.514020000000002</c:v>
                </c:pt>
                <c:pt idx="853">
                  <c:v>35.657679999999999</c:v>
                </c:pt>
                <c:pt idx="854">
                  <c:v>35.801340000000003</c:v>
                </c:pt>
                <c:pt idx="855">
                  <c:v>35.945</c:v>
                </c:pt>
                <c:pt idx="856">
                  <c:v>36.088659999999997</c:v>
                </c:pt>
                <c:pt idx="857">
                  <c:v>36.232320000000001</c:v>
                </c:pt>
                <c:pt idx="858">
                  <c:v>36.375979999999998</c:v>
                </c:pt>
                <c:pt idx="859">
                  <c:v>36.519640000000003</c:v>
                </c:pt>
                <c:pt idx="860">
                  <c:v>36.6633</c:v>
                </c:pt>
                <c:pt idx="861">
                  <c:v>36.806959999999997</c:v>
                </c:pt>
                <c:pt idx="862">
                  <c:v>36.950620000000001</c:v>
                </c:pt>
                <c:pt idx="863">
                  <c:v>37.094279999999998</c:v>
                </c:pt>
                <c:pt idx="864">
                  <c:v>37.237940000000002</c:v>
                </c:pt>
                <c:pt idx="865">
                  <c:v>37.381599999999999</c:v>
                </c:pt>
                <c:pt idx="866">
                  <c:v>37.525260000000003</c:v>
                </c:pt>
                <c:pt idx="867">
                  <c:v>37.66892</c:v>
                </c:pt>
                <c:pt idx="868">
                  <c:v>37.812579999999997</c:v>
                </c:pt>
                <c:pt idx="869">
                  <c:v>37.956240000000001</c:v>
                </c:pt>
                <c:pt idx="870">
                  <c:v>38.099899999999998</c:v>
                </c:pt>
                <c:pt idx="871">
                  <c:v>38.243560000000002</c:v>
                </c:pt>
                <c:pt idx="872">
                  <c:v>38.387219999999999</c:v>
                </c:pt>
                <c:pt idx="873">
                  <c:v>38.530880000000003</c:v>
                </c:pt>
                <c:pt idx="874">
                  <c:v>38.67454</c:v>
                </c:pt>
                <c:pt idx="875">
                  <c:v>38.818199999999997</c:v>
                </c:pt>
                <c:pt idx="876">
                  <c:v>38.961860000000001</c:v>
                </c:pt>
                <c:pt idx="877">
                  <c:v>39.105519999999999</c:v>
                </c:pt>
                <c:pt idx="878">
                  <c:v>39.249180000000003</c:v>
                </c:pt>
                <c:pt idx="879">
                  <c:v>39.39284</c:v>
                </c:pt>
                <c:pt idx="880">
                  <c:v>39.536499999999997</c:v>
                </c:pt>
                <c:pt idx="881">
                  <c:v>39.680160000000001</c:v>
                </c:pt>
                <c:pt idx="882">
                  <c:v>39.823819999999998</c:v>
                </c:pt>
                <c:pt idx="883">
                  <c:v>39.967480000000002</c:v>
                </c:pt>
                <c:pt idx="884">
                  <c:v>40.111139999999999</c:v>
                </c:pt>
                <c:pt idx="885">
                  <c:v>40.254800000000003</c:v>
                </c:pt>
                <c:pt idx="886">
                  <c:v>40.39846</c:v>
                </c:pt>
                <c:pt idx="887">
                  <c:v>40.542119999999997</c:v>
                </c:pt>
                <c:pt idx="888">
                  <c:v>40.685780000000001</c:v>
                </c:pt>
                <c:pt idx="889">
                  <c:v>40.829439999999998</c:v>
                </c:pt>
                <c:pt idx="890">
                  <c:v>40.973100000000002</c:v>
                </c:pt>
                <c:pt idx="891">
                  <c:v>41.116759999999999</c:v>
                </c:pt>
                <c:pt idx="892">
                  <c:v>41.260420000000003</c:v>
                </c:pt>
                <c:pt idx="893">
                  <c:v>41.40408</c:v>
                </c:pt>
                <c:pt idx="894">
                  <c:v>41.547739999999997</c:v>
                </c:pt>
                <c:pt idx="895">
                  <c:v>41.691400000000002</c:v>
                </c:pt>
                <c:pt idx="896">
                  <c:v>41.835059999999999</c:v>
                </c:pt>
                <c:pt idx="897">
                  <c:v>41.978720000000003</c:v>
                </c:pt>
                <c:pt idx="898">
                  <c:v>42.12238</c:v>
                </c:pt>
                <c:pt idx="899">
                  <c:v>42.266039999999997</c:v>
                </c:pt>
                <c:pt idx="900">
                  <c:v>42.409700000000001</c:v>
                </c:pt>
                <c:pt idx="901">
                  <c:v>42.553359999999998</c:v>
                </c:pt>
                <c:pt idx="902">
                  <c:v>42.697020000000002</c:v>
                </c:pt>
                <c:pt idx="903">
                  <c:v>42.840679999999999</c:v>
                </c:pt>
                <c:pt idx="904">
                  <c:v>42.984340000000003</c:v>
                </c:pt>
                <c:pt idx="905">
                  <c:v>43.128</c:v>
                </c:pt>
                <c:pt idx="906">
                  <c:v>43.271659999999997</c:v>
                </c:pt>
                <c:pt idx="907">
                  <c:v>43.415320000000001</c:v>
                </c:pt>
                <c:pt idx="908">
                  <c:v>43.558979999999998</c:v>
                </c:pt>
                <c:pt idx="909">
                  <c:v>43.702640000000002</c:v>
                </c:pt>
                <c:pt idx="910">
                  <c:v>43.846299999999999</c:v>
                </c:pt>
                <c:pt idx="911">
                  <c:v>43.989960000000004</c:v>
                </c:pt>
                <c:pt idx="912">
                  <c:v>44.133620000000001</c:v>
                </c:pt>
                <c:pt idx="913">
                  <c:v>44.277279999999998</c:v>
                </c:pt>
                <c:pt idx="914">
                  <c:v>44.420940000000002</c:v>
                </c:pt>
                <c:pt idx="915">
                  <c:v>44.564599999999999</c:v>
                </c:pt>
                <c:pt idx="916">
                  <c:v>44.708260000000003</c:v>
                </c:pt>
                <c:pt idx="917">
                  <c:v>44.85192</c:v>
                </c:pt>
                <c:pt idx="918">
                  <c:v>44.995579999999997</c:v>
                </c:pt>
                <c:pt idx="919">
                  <c:v>45.139240000000001</c:v>
                </c:pt>
                <c:pt idx="920">
                  <c:v>45.282899999999998</c:v>
                </c:pt>
                <c:pt idx="921">
                  <c:v>45.426560000000002</c:v>
                </c:pt>
                <c:pt idx="922">
                  <c:v>45.570219999999999</c:v>
                </c:pt>
                <c:pt idx="923">
                  <c:v>45.713880000000003</c:v>
                </c:pt>
                <c:pt idx="924">
                  <c:v>45.85754</c:v>
                </c:pt>
                <c:pt idx="925">
                  <c:v>46.001199999999997</c:v>
                </c:pt>
                <c:pt idx="926">
                  <c:v>46.144860000000001</c:v>
                </c:pt>
                <c:pt idx="927">
                  <c:v>46.288519999999998</c:v>
                </c:pt>
                <c:pt idx="928">
                  <c:v>46.432180000000002</c:v>
                </c:pt>
                <c:pt idx="929">
                  <c:v>46.575839999999999</c:v>
                </c:pt>
                <c:pt idx="930">
                  <c:v>46.719499999999996</c:v>
                </c:pt>
                <c:pt idx="931">
                  <c:v>46.863160000000001</c:v>
                </c:pt>
                <c:pt idx="932">
                  <c:v>47.006819999999998</c:v>
                </c:pt>
                <c:pt idx="933">
                  <c:v>47.150480000000002</c:v>
                </c:pt>
                <c:pt idx="934">
                  <c:v>47.294139999999999</c:v>
                </c:pt>
                <c:pt idx="935">
                  <c:v>47.437800000000003</c:v>
                </c:pt>
                <c:pt idx="936">
                  <c:v>47.58146</c:v>
                </c:pt>
                <c:pt idx="937">
                  <c:v>47.725119999999997</c:v>
                </c:pt>
                <c:pt idx="938">
                  <c:v>47.868780000000001</c:v>
                </c:pt>
                <c:pt idx="939">
                  <c:v>48.012439999999998</c:v>
                </c:pt>
                <c:pt idx="940">
                  <c:v>48.156100000000002</c:v>
                </c:pt>
                <c:pt idx="941">
                  <c:v>48.299759999999999</c:v>
                </c:pt>
                <c:pt idx="942">
                  <c:v>48.443420000000003</c:v>
                </c:pt>
                <c:pt idx="943">
                  <c:v>48.58708</c:v>
                </c:pt>
                <c:pt idx="944">
                  <c:v>48.730739999999997</c:v>
                </c:pt>
                <c:pt idx="945">
                  <c:v>48.874400000000001</c:v>
                </c:pt>
                <c:pt idx="946">
                  <c:v>49.018059999999998</c:v>
                </c:pt>
                <c:pt idx="947">
                  <c:v>49.161720000000003</c:v>
                </c:pt>
                <c:pt idx="948">
                  <c:v>49.30538</c:v>
                </c:pt>
                <c:pt idx="949">
                  <c:v>49.449039999999997</c:v>
                </c:pt>
                <c:pt idx="950">
                  <c:v>49.592700000000001</c:v>
                </c:pt>
                <c:pt idx="951">
                  <c:v>49.736359999999998</c:v>
                </c:pt>
                <c:pt idx="952">
                  <c:v>49.880020000000002</c:v>
                </c:pt>
                <c:pt idx="953">
                  <c:v>50.023679999999999</c:v>
                </c:pt>
                <c:pt idx="954">
                  <c:v>50.167340000000003</c:v>
                </c:pt>
                <c:pt idx="955">
                  <c:v>50.311</c:v>
                </c:pt>
                <c:pt idx="956">
                  <c:v>50.454659999999997</c:v>
                </c:pt>
                <c:pt idx="957">
                  <c:v>50.598320000000001</c:v>
                </c:pt>
                <c:pt idx="958">
                  <c:v>50.741979999999998</c:v>
                </c:pt>
                <c:pt idx="959">
                  <c:v>50.885640000000002</c:v>
                </c:pt>
                <c:pt idx="960">
                  <c:v>51.029299999999999</c:v>
                </c:pt>
                <c:pt idx="961">
                  <c:v>51.172960000000003</c:v>
                </c:pt>
                <c:pt idx="962">
                  <c:v>51.31662</c:v>
                </c:pt>
                <c:pt idx="963">
                  <c:v>51.460279999999997</c:v>
                </c:pt>
                <c:pt idx="964">
                  <c:v>51.603940000000001</c:v>
                </c:pt>
                <c:pt idx="965">
                  <c:v>51.747599999999998</c:v>
                </c:pt>
                <c:pt idx="966">
                  <c:v>51.891260000000003</c:v>
                </c:pt>
                <c:pt idx="967">
                  <c:v>52.03492</c:v>
                </c:pt>
                <c:pt idx="968">
                  <c:v>52.178579999999997</c:v>
                </c:pt>
                <c:pt idx="969">
                  <c:v>52.322240000000001</c:v>
                </c:pt>
                <c:pt idx="970">
                  <c:v>52.465899999999998</c:v>
                </c:pt>
                <c:pt idx="971">
                  <c:v>52.609560000000002</c:v>
                </c:pt>
                <c:pt idx="972">
                  <c:v>52.753219999999999</c:v>
                </c:pt>
                <c:pt idx="973">
                  <c:v>52.896880000000003</c:v>
                </c:pt>
                <c:pt idx="974">
                  <c:v>53.04054</c:v>
                </c:pt>
                <c:pt idx="975">
                  <c:v>53.184199999999997</c:v>
                </c:pt>
                <c:pt idx="976">
                  <c:v>53.327860000000001</c:v>
                </c:pt>
                <c:pt idx="977">
                  <c:v>53.471519999999998</c:v>
                </c:pt>
                <c:pt idx="978">
                  <c:v>53.615180000000002</c:v>
                </c:pt>
                <c:pt idx="979">
                  <c:v>53.758839999999999</c:v>
                </c:pt>
                <c:pt idx="980">
                  <c:v>53.902500000000003</c:v>
                </c:pt>
                <c:pt idx="981">
                  <c:v>54.04616</c:v>
                </c:pt>
                <c:pt idx="982">
                  <c:v>54.189819999999997</c:v>
                </c:pt>
                <c:pt idx="983">
                  <c:v>54.333480000000002</c:v>
                </c:pt>
                <c:pt idx="984">
                  <c:v>54.477139999999999</c:v>
                </c:pt>
                <c:pt idx="985">
                  <c:v>54.620800000000003</c:v>
                </c:pt>
                <c:pt idx="986">
                  <c:v>54.76446</c:v>
                </c:pt>
                <c:pt idx="987">
                  <c:v>54.908119999999997</c:v>
                </c:pt>
                <c:pt idx="988">
                  <c:v>55.051780000000001</c:v>
                </c:pt>
                <c:pt idx="989">
                  <c:v>55.195439999999998</c:v>
                </c:pt>
                <c:pt idx="990">
                  <c:v>55.339100000000002</c:v>
                </c:pt>
                <c:pt idx="991">
                  <c:v>55.482759999999999</c:v>
                </c:pt>
                <c:pt idx="992">
                  <c:v>55.626420000000003</c:v>
                </c:pt>
                <c:pt idx="993">
                  <c:v>55.77008</c:v>
                </c:pt>
                <c:pt idx="994">
                  <c:v>55.913739999999997</c:v>
                </c:pt>
                <c:pt idx="995">
                  <c:v>56.057400000000001</c:v>
                </c:pt>
                <c:pt idx="996">
                  <c:v>56.201059999999998</c:v>
                </c:pt>
                <c:pt idx="997">
                  <c:v>56.344720000000002</c:v>
                </c:pt>
                <c:pt idx="998">
                  <c:v>56.488379999999999</c:v>
                </c:pt>
                <c:pt idx="999">
                  <c:v>56.632040000000003</c:v>
                </c:pt>
                <c:pt idx="1000">
                  <c:v>56.775700000000001</c:v>
                </c:pt>
                <c:pt idx="1001">
                  <c:v>56.919359999999998</c:v>
                </c:pt>
                <c:pt idx="1002">
                  <c:v>57.063020000000002</c:v>
                </c:pt>
                <c:pt idx="1003">
                  <c:v>57.206679999999999</c:v>
                </c:pt>
                <c:pt idx="1004">
                  <c:v>57.350340000000003</c:v>
                </c:pt>
                <c:pt idx="1005">
                  <c:v>57.494</c:v>
                </c:pt>
                <c:pt idx="1006">
                  <c:v>57.637659999999997</c:v>
                </c:pt>
                <c:pt idx="1007">
                  <c:v>57.781320000000001</c:v>
                </c:pt>
                <c:pt idx="1008">
                  <c:v>57.924979999999998</c:v>
                </c:pt>
                <c:pt idx="1009">
                  <c:v>58.068640000000002</c:v>
                </c:pt>
                <c:pt idx="1010">
                  <c:v>58.212299999999999</c:v>
                </c:pt>
                <c:pt idx="1011">
                  <c:v>58.355960000000003</c:v>
                </c:pt>
                <c:pt idx="1012">
                  <c:v>58.49962</c:v>
                </c:pt>
                <c:pt idx="1013">
                  <c:v>58.643279999999997</c:v>
                </c:pt>
                <c:pt idx="1014">
                  <c:v>58.786940000000001</c:v>
                </c:pt>
                <c:pt idx="1015">
                  <c:v>58.930599999999998</c:v>
                </c:pt>
                <c:pt idx="1016">
                  <c:v>59.074260000000002</c:v>
                </c:pt>
                <c:pt idx="1017">
                  <c:v>59.217919999999999</c:v>
                </c:pt>
                <c:pt idx="1018">
                  <c:v>59.361579999999996</c:v>
                </c:pt>
                <c:pt idx="1019">
                  <c:v>59.505240000000001</c:v>
                </c:pt>
                <c:pt idx="1020">
                  <c:v>59.648899999999998</c:v>
                </c:pt>
                <c:pt idx="1021">
                  <c:v>59.792560000000002</c:v>
                </c:pt>
                <c:pt idx="1022">
                  <c:v>59.936219999999999</c:v>
                </c:pt>
                <c:pt idx="1023">
                  <c:v>60.079880000000003</c:v>
                </c:pt>
                <c:pt idx="1024">
                  <c:v>60.22354</c:v>
                </c:pt>
                <c:pt idx="1025">
                  <c:v>60.367199999999997</c:v>
                </c:pt>
                <c:pt idx="1026">
                  <c:v>60.510860000000001</c:v>
                </c:pt>
                <c:pt idx="1027">
                  <c:v>60.654519999999998</c:v>
                </c:pt>
                <c:pt idx="1028">
                  <c:v>60.798180000000002</c:v>
                </c:pt>
                <c:pt idx="1029">
                  <c:v>60.941839999999999</c:v>
                </c:pt>
                <c:pt idx="1030">
                  <c:v>61.085500000000003</c:v>
                </c:pt>
                <c:pt idx="1031">
                  <c:v>61.22916</c:v>
                </c:pt>
                <c:pt idx="1032">
                  <c:v>61.372819999999997</c:v>
                </c:pt>
                <c:pt idx="1033">
                  <c:v>61.516480000000001</c:v>
                </c:pt>
                <c:pt idx="1034">
                  <c:v>61.660139999999998</c:v>
                </c:pt>
                <c:pt idx="1035">
                  <c:v>61.803800000000003</c:v>
                </c:pt>
                <c:pt idx="1036">
                  <c:v>61.94746</c:v>
                </c:pt>
                <c:pt idx="1037">
                  <c:v>62.091119999999997</c:v>
                </c:pt>
                <c:pt idx="1038">
                  <c:v>62.234780000000001</c:v>
                </c:pt>
                <c:pt idx="1039">
                  <c:v>62.378439999999998</c:v>
                </c:pt>
                <c:pt idx="1040">
                  <c:v>62.522100000000002</c:v>
                </c:pt>
                <c:pt idx="1041">
                  <c:v>62.665759999999999</c:v>
                </c:pt>
                <c:pt idx="1042">
                  <c:v>62.809420000000003</c:v>
                </c:pt>
                <c:pt idx="1043">
                  <c:v>62.95308</c:v>
                </c:pt>
                <c:pt idx="1044">
                  <c:v>63.096739999999997</c:v>
                </c:pt>
                <c:pt idx="1045">
                  <c:v>63.240400000000001</c:v>
                </c:pt>
                <c:pt idx="1046">
                  <c:v>63.384059999999998</c:v>
                </c:pt>
                <c:pt idx="1047">
                  <c:v>63.527720000000002</c:v>
                </c:pt>
                <c:pt idx="1048">
                  <c:v>63.671379999999999</c:v>
                </c:pt>
                <c:pt idx="1049">
                  <c:v>63.815040000000003</c:v>
                </c:pt>
                <c:pt idx="1050">
                  <c:v>63.9587</c:v>
                </c:pt>
                <c:pt idx="1051">
                  <c:v>64.102360000000004</c:v>
                </c:pt>
                <c:pt idx="1052">
                  <c:v>64.246020000000001</c:v>
                </c:pt>
                <c:pt idx="1053">
                  <c:v>64.389679999999998</c:v>
                </c:pt>
                <c:pt idx="1054">
                  <c:v>64.533339999999995</c:v>
                </c:pt>
                <c:pt idx="1055">
                  <c:v>64.677000000000007</c:v>
                </c:pt>
                <c:pt idx="1056">
                  <c:v>64.820660000000004</c:v>
                </c:pt>
                <c:pt idx="1057">
                  <c:v>64.964320000000001</c:v>
                </c:pt>
                <c:pt idx="1058">
                  <c:v>65.107979999999998</c:v>
                </c:pt>
                <c:pt idx="1059">
                  <c:v>65.251639999999995</c:v>
                </c:pt>
                <c:pt idx="1060">
                  <c:v>65.395300000000006</c:v>
                </c:pt>
                <c:pt idx="1061">
                  <c:v>65.538960000000003</c:v>
                </c:pt>
                <c:pt idx="1062">
                  <c:v>65.68262</c:v>
                </c:pt>
                <c:pt idx="1063">
                  <c:v>65.826279999999997</c:v>
                </c:pt>
                <c:pt idx="1064">
                  <c:v>65.969939999999994</c:v>
                </c:pt>
                <c:pt idx="1065">
                  <c:v>66.113600000000005</c:v>
                </c:pt>
                <c:pt idx="1066">
                  <c:v>66.257260000000002</c:v>
                </c:pt>
                <c:pt idx="1067">
                  <c:v>66.400919999999999</c:v>
                </c:pt>
                <c:pt idx="1068">
                  <c:v>66.544579999999996</c:v>
                </c:pt>
                <c:pt idx="1069">
                  <c:v>66.688239999999993</c:v>
                </c:pt>
                <c:pt idx="1070">
                  <c:v>66.831900000000005</c:v>
                </c:pt>
                <c:pt idx="1071">
                  <c:v>66.975560000000002</c:v>
                </c:pt>
                <c:pt idx="1072">
                  <c:v>67.119219999999999</c:v>
                </c:pt>
                <c:pt idx="1073">
                  <c:v>67.262879999999996</c:v>
                </c:pt>
                <c:pt idx="1074">
                  <c:v>67.406540000000007</c:v>
                </c:pt>
                <c:pt idx="1075">
                  <c:v>67.550200000000004</c:v>
                </c:pt>
                <c:pt idx="1076">
                  <c:v>67.693860000000001</c:v>
                </c:pt>
                <c:pt idx="1077">
                  <c:v>67.837519999999998</c:v>
                </c:pt>
                <c:pt idx="1078">
                  <c:v>67.981179999999995</c:v>
                </c:pt>
                <c:pt idx="1079">
                  <c:v>68.124840000000006</c:v>
                </c:pt>
                <c:pt idx="1080">
                  <c:v>68.268500000000003</c:v>
                </c:pt>
                <c:pt idx="1081">
                  <c:v>68.41216</c:v>
                </c:pt>
                <c:pt idx="1082">
                  <c:v>68.555819999999997</c:v>
                </c:pt>
                <c:pt idx="1083">
                  <c:v>68.699479999999994</c:v>
                </c:pt>
                <c:pt idx="1084">
                  <c:v>68.843140000000005</c:v>
                </c:pt>
                <c:pt idx="1085">
                  <c:v>68.986800000000002</c:v>
                </c:pt>
                <c:pt idx="1086">
                  <c:v>69.130459999999999</c:v>
                </c:pt>
                <c:pt idx="1087">
                  <c:v>69.274119999999996</c:v>
                </c:pt>
                <c:pt idx="1088">
                  <c:v>69.417779999999993</c:v>
                </c:pt>
                <c:pt idx="1089">
                  <c:v>69.561440000000005</c:v>
                </c:pt>
                <c:pt idx="1090">
                  <c:v>69.705100000000002</c:v>
                </c:pt>
                <c:pt idx="1091">
                  <c:v>69.848759999999999</c:v>
                </c:pt>
                <c:pt idx="1092">
                  <c:v>69.992419999999996</c:v>
                </c:pt>
                <c:pt idx="1093">
                  <c:v>70.136080000000007</c:v>
                </c:pt>
                <c:pt idx="1094">
                  <c:v>70.279740000000004</c:v>
                </c:pt>
                <c:pt idx="1095">
                  <c:v>70.423400000000001</c:v>
                </c:pt>
                <c:pt idx="1096">
                  <c:v>70.567059999999998</c:v>
                </c:pt>
                <c:pt idx="1097">
                  <c:v>70.710719999999995</c:v>
                </c:pt>
                <c:pt idx="1098">
                  <c:v>70.854380000000006</c:v>
                </c:pt>
                <c:pt idx="1099">
                  <c:v>70.998040000000003</c:v>
                </c:pt>
                <c:pt idx="1100">
                  <c:v>71.1417</c:v>
                </c:pt>
                <c:pt idx="1101">
                  <c:v>71.285359999999997</c:v>
                </c:pt>
                <c:pt idx="1102">
                  <c:v>71.429019999999994</c:v>
                </c:pt>
                <c:pt idx="1103">
                  <c:v>71.572680000000005</c:v>
                </c:pt>
                <c:pt idx="1104">
                  <c:v>71.716340000000002</c:v>
                </c:pt>
                <c:pt idx="1105">
                  <c:v>71.86</c:v>
                </c:pt>
                <c:pt idx="1106">
                  <c:v>72.003659999999996</c:v>
                </c:pt>
                <c:pt idx="1107">
                  <c:v>72.147319999999993</c:v>
                </c:pt>
                <c:pt idx="1108">
                  <c:v>72.290980000000005</c:v>
                </c:pt>
                <c:pt idx="1109">
                  <c:v>72.434640000000002</c:v>
                </c:pt>
                <c:pt idx="1110">
                  <c:v>72.578299999999999</c:v>
                </c:pt>
                <c:pt idx="1111">
                  <c:v>72.721959999999996</c:v>
                </c:pt>
                <c:pt idx="1112">
                  <c:v>72.865620000000007</c:v>
                </c:pt>
                <c:pt idx="1113">
                  <c:v>73.009280000000004</c:v>
                </c:pt>
                <c:pt idx="1114">
                  <c:v>73.152940000000001</c:v>
                </c:pt>
                <c:pt idx="1115">
                  <c:v>73.296599999999998</c:v>
                </c:pt>
                <c:pt idx="1116">
                  <c:v>73.440259999999995</c:v>
                </c:pt>
                <c:pt idx="1117">
                  <c:v>73.583920000000006</c:v>
                </c:pt>
                <c:pt idx="1118">
                  <c:v>73.727580000000003</c:v>
                </c:pt>
                <c:pt idx="1119">
                  <c:v>73.87124</c:v>
                </c:pt>
                <c:pt idx="1120">
                  <c:v>74.014899999999997</c:v>
                </c:pt>
                <c:pt idx="1121">
                  <c:v>74.158559999999994</c:v>
                </c:pt>
                <c:pt idx="1122">
                  <c:v>74.302220000000005</c:v>
                </c:pt>
                <c:pt idx="1123">
                  <c:v>74.445880000000002</c:v>
                </c:pt>
                <c:pt idx="1124">
                  <c:v>74.58954</c:v>
                </c:pt>
                <c:pt idx="1125">
                  <c:v>74.733199999999997</c:v>
                </c:pt>
                <c:pt idx="1126">
                  <c:v>74.876859999999994</c:v>
                </c:pt>
                <c:pt idx="1127">
                  <c:v>75.020520000000005</c:v>
                </c:pt>
                <c:pt idx="1128">
                  <c:v>75.164180000000002</c:v>
                </c:pt>
                <c:pt idx="1129">
                  <c:v>75.307839999999999</c:v>
                </c:pt>
                <c:pt idx="1130">
                  <c:v>75.451499999999996</c:v>
                </c:pt>
                <c:pt idx="1131">
                  <c:v>75.595160000000007</c:v>
                </c:pt>
                <c:pt idx="1132">
                  <c:v>75.738820000000004</c:v>
                </c:pt>
                <c:pt idx="1133">
                  <c:v>75.882480000000001</c:v>
                </c:pt>
                <c:pt idx="1134">
                  <c:v>76.026139999999998</c:v>
                </c:pt>
                <c:pt idx="1135">
                  <c:v>76.169799999999995</c:v>
                </c:pt>
                <c:pt idx="1136">
                  <c:v>76.313460000000006</c:v>
                </c:pt>
                <c:pt idx="1137">
                  <c:v>76.457120000000003</c:v>
                </c:pt>
                <c:pt idx="1138">
                  <c:v>76.60078</c:v>
                </c:pt>
                <c:pt idx="1139">
                  <c:v>76.744439999999997</c:v>
                </c:pt>
                <c:pt idx="1140">
                  <c:v>76.888099999999994</c:v>
                </c:pt>
                <c:pt idx="1141">
                  <c:v>77.031760000000006</c:v>
                </c:pt>
                <c:pt idx="1142">
                  <c:v>77.175420000000003</c:v>
                </c:pt>
                <c:pt idx="1143">
                  <c:v>77.31908</c:v>
                </c:pt>
                <c:pt idx="1144">
                  <c:v>77.462739999999997</c:v>
                </c:pt>
                <c:pt idx="1145">
                  <c:v>77.606399999999994</c:v>
                </c:pt>
                <c:pt idx="1146">
                  <c:v>77.750060000000005</c:v>
                </c:pt>
                <c:pt idx="1147">
                  <c:v>77.893720000000002</c:v>
                </c:pt>
                <c:pt idx="1148">
                  <c:v>78.037379999999999</c:v>
                </c:pt>
                <c:pt idx="1149">
                  <c:v>78.181039999999996</c:v>
                </c:pt>
                <c:pt idx="1150">
                  <c:v>78.324700000000007</c:v>
                </c:pt>
                <c:pt idx="1151">
                  <c:v>78.468360000000004</c:v>
                </c:pt>
                <c:pt idx="1152">
                  <c:v>78.612020000000001</c:v>
                </c:pt>
                <c:pt idx="1153">
                  <c:v>78.755679999999998</c:v>
                </c:pt>
                <c:pt idx="1154">
                  <c:v>78.899339999999995</c:v>
                </c:pt>
                <c:pt idx="1155">
                  <c:v>79.043000000000006</c:v>
                </c:pt>
                <c:pt idx="1156">
                  <c:v>79.186660000000003</c:v>
                </c:pt>
                <c:pt idx="1157">
                  <c:v>79.33032</c:v>
                </c:pt>
                <c:pt idx="1158">
                  <c:v>79.473979999999997</c:v>
                </c:pt>
                <c:pt idx="1159">
                  <c:v>79.617639999999994</c:v>
                </c:pt>
                <c:pt idx="1160">
                  <c:v>79.761300000000006</c:v>
                </c:pt>
                <c:pt idx="1161">
                  <c:v>79.904960000000003</c:v>
                </c:pt>
                <c:pt idx="1162">
                  <c:v>80.04862</c:v>
                </c:pt>
                <c:pt idx="1163">
                  <c:v>80.192279999999997</c:v>
                </c:pt>
                <c:pt idx="1164">
                  <c:v>80.335939999999994</c:v>
                </c:pt>
                <c:pt idx="1165">
                  <c:v>80.479600000000005</c:v>
                </c:pt>
                <c:pt idx="1166">
                  <c:v>80.623260000000002</c:v>
                </c:pt>
                <c:pt idx="1167">
                  <c:v>80.766919999999999</c:v>
                </c:pt>
                <c:pt idx="1168">
                  <c:v>80.910579999999996</c:v>
                </c:pt>
                <c:pt idx="1169">
                  <c:v>81.054239999999993</c:v>
                </c:pt>
                <c:pt idx="1170">
                  <c:v>81.197900000000004</c:v>
                </c:pt>
                <c:pt idx="1171">
                  <c:v>81.341560000000001</c:v>
                </c:pt>
                <c:pt idx="1172">
                  <c:v>81.485219999999998</c:v>
                </c:pt>
                <c:pt idx="1173">
                  <c:v>81.628879999999995</c:v>
                </c:pt>
                <c:pt idx="1174">
                  <c:v>81.772540000000006</c:v>
                </c:pt>
                <c:pt idx="1175">
                  <c:v>81.916200000000003</c:v>
                </c:pt>
                <c:pt idx="1176">
                  <c:v>82.05986</c:v>
                </c:pt>
                <c:pt idx="1177">
                  <c:v>82.203519999999997</c:v>
                </c:pt>
                <c:pt idx="1178">
                  <c:v>82.347179999999994</c:v>
                </c:pt>
                <c:pt idx="1179">
                  <c:v>82.490840000000006</c:v>
                </c:pt>
                <c:pt idx="1180">
                  <c:v>82.634500000000003</c:v>
                </c:pt>
                <c:pt idx="1181">
                  <c:v>82.77816</c:v>
                </c:pt>
                <c:pt idx="1182">
                  <c:v>82.921819999999997</c:v>
                </c:pt>
                <c:pt idx="1183">
                  <c:v>83.065479999999994</c:v>
                </c:pt>
                <c:pt idx="1184">
                  <c:v>83.209140000000005</c:v>
                </c:pt>
                <c:pt idx="1185">
                  <c:v>83.352800000000002</c:v>
                </c:pt>
                <c:pt idx="1186">
                  <c:v>83.496459999999999</c:v>
                </c:pt>
                <c:pt idx="1187">
                  <c:v>83.640119999999996</c:v>
                </c:pt>
                <c:pt idx="1188">
                  <c:v>83.783779999999993</c:v>
                </c:pt>
                <c:pt idx="1189">
                  <c:v>83.927440000000004</c:v>
                </c:pt>
                <c:pt idx="1190">
                  <c:v>84.071100000000001</c:v>
                </c:pt>
                <c:pt idx="1191">
                  <c:v>84.214759999999998</c:v>
                </c:pt>
                <c:pt idx="1192">
                  <c:v>84.358419999999995</c:v>
                </c:pt>
                <c:pt idx="1193">
                  <c:v>84.502080000000007</c:v>
                </c:pt>
                <c:pt idx="1194">
                  <c:v>84.645740000000004</c:v>
                </c:pt>
                <c:pt idx="1195">
                  <c:v>84.789400000000001</c:v>
                </c:pt>
                <c:pt idx="1196">
                  <c:v>84.933059999999998</c:v>
                </c:pt>
                <c:pt idx="1197">
                  <c:v>85.076719999999995</c:v>
                </c:pt>
                <c:pt idx="1198">
                  <c:v>85.220380000000006</c:v>
                </c:pt>
                <c:pt idx="1199">
                  <c:v>85.364040000000003</c:v>
                </c:pt>
                <c:pt idx="1200">
                  <c:v>85.5077</c:v>
                </c:pt>
                <c:pt idx="1201">
                  <c:v>85.651359999999997</c:v>
                </c:pt>
                <c:pt idx="1202">
                  <c:v>85.795019999999994</c:v>
                </c:pt>
                <c:pt idx="1203">
                  <c:v>85.938680000000005</c:v>
                </c:pt>
                <c:pt idx="1204">
                  <c:v>86.082340000000002</c:v>
                </c:pt>
                <c:pt idx="1205">
                  <c:v>86.225999999999999</c:v>
                </c:pt>
                <c:pt idx="1206">
                  <c:v>86.369659999999996</c:v>
                </c:pt>
                <c:pt idx="1207">
                  <c:v>86.513319999999993</c:v>
                </c:pt>
                <c:pt idx="1208">
                  <c:v>86.656980000000004</c:v>
                </c:pt>
                <c:pt idx="1209">
                  <c:v>86.800640000000001</c:v>
                </c:pt>
                <c:pt idx="1210">
                  <c:v>86.944299999999998</c:v>
                </c:pt>
                <c:pt idx="1211">
                  <c:v>87.087959999999995</c:v>
                </c:pt>
                <c:pt idx="1212">
                  <c:v>87.231620000000007</c:v>
                </c:pt>
                <c:pt idx="1213">
                  <c:v>87.375280000000004</c:v>
                </c:pt>
                <c:pt idx="1214">
                  <c:v>87.518940000000001</c:v>
                </c:pt>
                <c:pt idx="1215">
                  <c:v>87.662599999999998</c:v>
                </c:pt>
                <c:pt idx="1216">
                  <c:v>87.806259999999995</c:v>
                </c:pt>
                <c:pt idx="1217">
                  <c:v>87.949920000000006</c:v>
                </c:pt>
                <c:pt idx="1218">
                  <c:v>88.093580000000003</c:v>
                </c:pt>
                <c:pt idx="1219">
                  <c:v>88.23724</c:v>
                </c:pt>
                <c:pt idx="1220">
                  <c:v>88.380899999999997</c:v>
                </c:pt>
                <c:pt idx="1221">
                  <c:v>88.524559999999994</c:v>
                </c:pt>
                <c:pt idx="1222">
                  <c:v>88.668220000000005</c:v>
                </c:pt>
                <c:pt idx="1223">
                  <c:v>88.811880000000002</c:v>
                </c:pt>
                <c:pt idx="1224">
                  <c:v>88.955539999999999</c:v>
                </c:pt>
                <c:pt idx="1225">
                  <c:v>89.099199999999996</c:v>
                </c:pt>
                <c:pt idx="1226">
                  <c:v>89.242859999999993</c:v>
                </c:pt>
                <c:pt idx="1227">
                  <c:v>89.386520000000004</c:v>
                </c:pt>
                <c:pt idx="1228">
                  <c:v>89.530180000000001</c:v>
                </c:pt>
                <c:pt idx="1229">
                  <c:v>89.673839999999998</c:v>
                </c:pt>
                <c:pt idx="1230">
                  <c:v>89.817499999999995</c:v>
                </c:pt>
                <c:pt idx="1231">
                  <c:v>89.961160000000007</c:v>
                </c:pt>
                <c:pt idx="1232">
                  <c:v>90.104820000000004</c:v>
                </c:pt>
                <c:pt idx="1233">
                  <c:v>90.248480000000001</c:v>
                </c:pt>
                <c:pt idx="1234">
                  <c:v>90.392139999999998</c:v>
                </c:pt>
                <c:pt idx="1235">
                  <c:v>90.535799999999995</c:v>
                </c:pt>
                <c:pt idx="1236">
                  <c:v>90.679460000000006</c:v>
                </c:pt>
                <c:pt idx="1237">
                  <c:v>90.823120000000003</c:v>
                </c:pt>
                <c:pt idx="1238">
                  <c:v>90.96678</c:v>
                </c:pt>
                <c:pt idx="1239">
                  <c:v>91.110439999999997</c:v>
                </c:pt>
                <c:pt idx="1240">
                  <c:v>91.254099999999994</c:v>
                </c:pt>
                <c:pt idx="1241">
                  <c:v>91.397760000000005</c:v>
                </c:pt>
                <c:pt idx="1242">
                  <c:v>91.541420000000002</c:v>
                </c:pt>
                <c:pt idx="1243">
                  <c:v>91.685079999999999</c:v>
                </c:pt>
                <c:pt idx="1244">
                  <c:v>91.828739999999996</c:v>
                </c:pt>
                <c:pt idx="1245">
                  <c:v>91.972399999999993</c:v>
                </c:pt>
                <c:pt idx="1246">
                  <c:v>92.116060000000004</c:v>
                </c:pt>
                <c:pt idx="1247">
                  <c:v>92.259720000000002</c:v>
                </c:pt>
                <c:pt idx="1248">
                  <c:v>92.403379999999999</c:v>
                </c:pt>
                <c:pt idx="1249">
                  <c:v>92.547039999999996</c:v>
                </c:pt>
                <c:pt idx="1250">
                  <c:v>92.690700000000007</c:v>
                </c:pt>
                <c:pt idx="1251">
                  <c:v>92.834360000000004</c:v>
                </c:pt>
                <c:pt idx="1252">
                  <c:v>92.978020000000001</c:v>
                </c:pt>
                <c:pt idx="1253">
                  <c:v>93.121679999999998</c:v>
                </c:pt>
                <c:pt idx="1254">
                  <c:v>93.265339999999995</c:v>
                </c:pt>
                <c:pt idx="1255">
                  <c:v>93.409000000000006</c:v>
                </c:pt>
                <c:pt idx="1256">
                  <c:v>93.552660000000003</c:v>
                </c:pt>
                <c:pt idx="1257">
                  <c:v>93.69632</c:v>
                </c:pt>
                <c:pt idx="1258">
                  <c:v>93.839979999999997</c:v>
                </c:pt>
                <c:pt idx="1259">
                  <c:v>93.983639999999994</c:v>
                </c:pt>
                <c:pt idx="1260">
                  <c:v>94.127300000000005</c:v>
                </c:pt>
                <c:pt idx="1261">
                  <c:v>94.270960000000002</c:v>
                </c:pt>
                <c:pt idx="1262">
                  <c:v>94.414619999999999</c:v>
                </c:pt>
                <c:pt idx="1263">
                  <c:v>94.558279999999996</c:v>
                </c:pt>
              </c:numCache>
            </c:numRef>
          </c:xVal>
          <c:yVal>
            <c:numRef>
              <c:f>Sheet2!$B$2:$B$1265</c:f>
              <c:numCache>
                <c:formatCode>General</c:formatCode>
                <c:ptCount val="12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434.5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437.5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416.5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427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431.5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433.5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442.5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457.5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438.5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459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445.5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452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441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450.5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446.5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440.5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467.5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441.5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460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433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457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450.5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452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444.5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446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452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447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444.5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453.5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447.5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458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444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454.5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445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451.5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444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457.5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442.5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442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446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442.5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461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444.5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463.5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441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456.5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439.5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436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463.5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439.5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456.5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454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437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448.5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454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425.5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452.5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442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440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438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431.5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420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417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424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408.5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417.5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423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420.5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416.5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415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424.5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411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414.5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425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410.5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428.5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417.5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414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412.5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421.5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416.5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417.5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425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405.5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431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417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406.5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423.5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415.5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424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409.5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428.5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399.5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418.5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424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412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409.5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425.5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407.5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418.5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421.5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413.5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415.5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418.5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426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414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418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423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410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415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418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416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413.5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424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414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411.5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417.5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411.5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422.5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422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414.5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448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427.5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307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59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93-4078-A283-CD93DFF5F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45665210434675435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3.7453846159580528E-2"/>
              <c:y val="0.355515390121689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0.1"/>
        <c:minorUnit val="5.000000000000001E-2"/>
      </c:valAx>
      <c:valAx>
        <c:axId val="905568784"/>
        <c:scaling>
          <c:orientation val="minMax"/>
          <c:max val="600"/>
          <c:min val="20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200"/>
        <c:minorUnit val="10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17861</xdr:colOff>
      <xdr:row>17</xdr:row>
      <xdr:rowOff>141288</xdr:rowOff>
    </xdr:from>
    <xdr:to>
      <xdr:col>11</xdr:col>
      <xdr:colOff>172640</xdr:colOff>
      <xdr:row>32</xdr:row>
      <xdr:rowOff>77788</xdr:rowOff>
    </xdr:to>
    <xdr:graphicFrame macro="">
      <xdr:nvGraphicFramePr>
        <xdr:cNvPr id="5" name="图表 1">
          <a:extLst>
            <a:ext uri="{FF2B5EF4-FFF2-40B4-BE49-F238E27FC236}">
              <a16:creationId xmlns:a16="http://schemas.microsoft.com/office/drawing/2014/main" id="{605328A4-1468-422C-A546-BB896A1E4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297658</xdr:colOff>
      <xdr:row>17</xdr:row>
      <xdr:rowOff>131763</xdr:rowOff>
    </xdr:from>
    <xdr:to>
      <xdr:col>19</xdr:col>
      <xdr:colOff>538163</xdr:colOff>
      <xdr:row>32</xdr:row>
      <xdr:rowOff>77788</xdr:rowOff>
    </xdr:to>
    <xdr:graphicFrame macro="">
      <xdr:nvGraphicFramePr>
        <xdr:cNvPr id="6" name="图表 1">
          <a:extLst>
            <a:ext uri="{FF2B5EF4-FFF2-40B4-BE49-F238E27FC236}">
              <a16:creationId xmlns:a16="http://schemas.microsoft.com/office/drawing/2014/main" id="{29F51CDD-2D5B-4A3D-8C4E-747B9342F0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200025</xdr:colOff>
      <xdr:row>2</xdr:row>
      <xdr:rowOff>76200</xdr:rowOff>
    </xdr:from>
    <xdr:to>
      <xdr:col>20</xdr:col>
      <xdr:colOff>581024</xdr:colOff>
      <xdr:row>17</xdr:row>
      <xdr:rowOff>22225</xdr:rowOff>
    </xdr:to>
    <xdr:graphicFrame macro="">
      <xdr:nvGraphicFramePr>
        <xdr:cNvPr id="12" name="图表 1">
          <a:extLst>
            <a:ext uri="{FF2B5EF4-FFF2-40B4-BE49-F238E27FC236}">
              <a16:creationId xmlns:a16="http://schemas.microsoft.com/office/drawing/2014/main" id="{06B3FDA5-6E3F-4036-AD7C-89E63ECB7B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552450</xdr:colOff>
      <xdr:row>2</xdr:row>
      <xdr:rowOff>85725</xdr:rowOff>
    </xdr:from>
    <xdr:to>
      <xdr:col>12</xdr:col>
      <xdr:colOff>323850</xdr:colOff>
      <xdr:row>17</xdr:row>
      <xdr:rowOff>31751</xdr:rowOff>
    </xdr:to>
    <xdr:graphicFrame macro="">
      <xdr:nvGraphicFramePr>
        <xdr:cNvPr id="8" name="图表 1">
          <a:extLst>
            <a:ext uri="{FF2B5EF4-FFF2-40B4-BE49-F238E27FC236}">
              <a16:creationId xmlns:a16="http://schemas.microsoft.com/office/drawing/2014/main" id="{2E9512EC-EBA0-4F84-A0CC-6711B9E4B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0.61412</cdr:x>
      <cdr:y>0.15374</cdr:y>
    </cdr:from>
    <cdr:to>
      <cdr:x>0.90132</cdr:x>
      <cdr:y>0.29139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1963631" y="429551"/>
          <a:ext cx="918342" cy="384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Al-110-940K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0.6065</cdr:x>
      <cdr:y>0.17268</cdr:y>
    </cdr:from>
    <cdr:to>
      <cdr:x>0.91678</cdr:x>
      <cdr:y>0.2691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1989135" y="482468"/>
          <a:ext cx="1017650" cy="269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Al-110-940K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0.52001</cdr:x>
      <cdr:y>0.15753</cdr:y>
    </cdr:from>
    <cdr:to>
      <cdr:x>0.74536</cdr:x>
      <cdr:y>0.24483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089306" y="440139"/>
          <a:ext cx="905415" cy="2439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Al-110-940K</a:t>
          </a:r>
        </a:p>
      </cdr:txBody>
    </cdr:sp>
  </cdr:relSizeAnchor>
  <cdr:relSizeAnchor xmlns:cdr="http://schemas.openxmlformats.org/drawingml/2006/chartDrawing">
    <cdr:from>
      <cdr:x>0.89497</cdr:x>
      <cdr:y>0.13196</cdr:y>
    </cdr:from>
    <cdr:to>
      <cdr:x>0.99408</cdr:x>
      <cdr:y>0.80952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48E7C333-13CD-4692-90EE-DC4A36F646F8}"/>
            </a:ext>
          </a:extLst>
        </cdr:cNvPr>
        <cdr:cNvSpPr txBox="1"/>
      </cdr:nvSpPr>
      <cdr:spPr>
        <a:xfrm xmlns:a="http://schemas.openxmlformats.org/drawingml/2006/main">
          <a:off x="3601640" y="368697"/>
          <a:ext cx="398860" cy="189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none" rtlCol="0"/>
        <a:lstStyle xmlns:a="http://schemas.openxmlformats.org/drawingml/2006/main"/>
        <a:p xmlns:a="http://schemas.openxmlformats.org/drawingml/2006/main">
          <a:r>
            <a:rPr lang="en-GB" sz="1400">
              <a:latin typeface="Arial" panose="020B0604020202020204" pitchFamily="34" charset="0"/>
              <a:cs typeface="Arial" panose="020B0604020202020204" pitchFamily="34" charset="0"/>
            </a:rPr>
            <a:t>Atom number per layer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0.52001</cdr:x>
      <cdr:y>0.15753</cdr:y>
    </cdr:from>
    <cdr:to>
      <cdr:x>0.74536</cdr:x>
      <cdr:y>0.30724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100112" y="420747"/>
          <a:ext cx="910099" cy="399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Al-110</a:t>
          </a:r>
        </a:p>
        <a:p xmlns:a="http://schemas.openxmlformats.org/drawingml/2006/main">
          <a:r>
            <a:rPr lang="en-GB" sz="11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100" baseline="-25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= 940 K</a:t>
          </a:r>
        </a:p>
      </cdr:txBody>
    </cdr:sp>
  </cdr:relSizeAnchor>
  <cdr:relSizeAnchor xmlns:cdr="http://schemas.openxmlformats.org/drawingml/2006/chartDrawing">
    <cdr:from>
      <cdr:x>0.85869</cdr:x>
      <cdr:y>0.39751</cdr:y>
    </cdr:from>
    <cdr:to>
      <cdr:x>0.9578</cdr:x>
      <cdr:y>0.50256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48E7C333-13CD-4692-90EE-DC4A36F646F8}"/>
            </a:ext>
          </a:extLst>
        </cdr:cNvPr>
        <cdr:cNvSpPr txBox="1"/>
      </cdr:nvSpPr>
      <cdr:spPr>
        <a:xfrm xmlns:a="http://schemas.openxmlformats.org/drawingml/2006/main">
          <a:off x="3467888" y="1061700"/>
          <a:ext cx="400265" cy="280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none" rtlCol="0"/>
        <a:lstStyle xmlns:a="http://schemas.openxmlformats.org/drawingml/2006/main"/>
        <a:p xmlns:a="http://schemas.openxmlformats.org/drawingml/2006/main">
          <a:r>
            <a:rPr lang="en-GB" sz="1400" i="1">
              <a:latin typeface="Arial" panose="020B0604020202020204" pitchFamily="34" charset="0"/>
              <a:cs typeface="Arial" panose="020B0604020202020204" pitchFamily="34" charset="0"/>
            </a:rPr>
            <a:t>N</a:t>
          </a:r>
          <a:r>
            <a:rPr lang="en-GB" sz="1400" baseline="-25000">
              <a:latin typeface="Arial" panose="020B0604020202020204" pitchFamily="34" charset="0"/>
              <a:cs typeface="Arial" panose="020B0604020202020204" pitchFamily="34" charset="0"/>
            </a:rPr>
            <a:t>L</a:t>
          </a:r>
        </a:p>
      </cdr:txBody>
    </cdr:sp>
  </cdr:relSizeAnchor>
  <cdr:relSizeAnchor xmlns:cdr="http://schemas.openxmlformats.org/drawingml/2006/chartDrawing">
    <cdr:from>
      <cdr:x>0.33019</cdr:x>
      <cdr:y>0.45652</cdr:y>
    </cdr:from>
    <cdr:to>
      <cdr:x>0.43208</cdr:x>
      <cdr:y>0.52457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35AE8A3-47CF-4B78-9089-D5DE91B1B864}"/>
            </a:ext>
          </a:extLst>
        </cdr:cNvPr>
        <cdr:cNvSpPr txBox="1"/>
      </cdr:nvSpPr>
      <cdr:spPr>
        <a:xfrm xmlns:a="http://schemas.openxmlformats.org/drawingml/2006/main">
          <a:off x="1333500" y="1226820"/>
          <a:ext cx="4114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Solid</a:t>
          </a:r>
        </a:p>
      </cdr:txBody>
    </cdr:sp>
  </cdr:relSizeAnchor>
  <cdr:relSizeAnchor xmlns:cdr="http://schemas.openxmlformats.org/drawingml/2006/chartDrawing">
    <cdr:from>
      <cdr:x>0.58994</cdr:x>
      <cdr:y>0.45274</cdr:y>
    </cdr:from>
    <cdr:to>
      <cdr:x>0.69182</cdr:x>
      <cdr:y>0.52079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D83A7A2F-F1F2-417C-B8C5-0EA897171DF9}"/>
            </a:ext>
          </a:extLst>
        </cdr:cNvPr>
        <cdr:cNvSpPr txBox="1"/>
      </cdr:nvSpPr>
      <cdr:spPr>
        <a:xfrm xmlns:a="http://schemas.openxmlformats.org/drawingml/2006/main">
          <a:off x="2382520" y="1216660"/>
          <a:ext cx="4114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Liquid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l-111-942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A45A3542-68C8-4297-B847-58F7682BB6D8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2" name="Column2" tableColumnId="2"/>
      <queryTableField id="3" name="Column3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A9213EA-023F-478D-BF12-F1D624945611}" name="Al_110_sdz_990_b__3" displayName="Al_110_sdz_990_b__3" ref="A1:C1601" tableType="queryTable" totalsRowShown="0">
  <autoFilter ref="A1:C1601" xr:uid="{65ACA6A9-526F-4472-95AE-11E45585958E}"/>
  <tableColumns count="3">
    <tableColumn id="1" xr3:uid="{DB921E63-F8D3-4805-88BB-2DA8CB7590A5}" uniqueName="1" name="Column1" queryTableFieldId="1"/>
    <tableColumn id="2" xr3:uid="{8550096D-72BE-4019-8635-CFCC95F2752F}" uniqueName="2" name="Column2" queryTableFieldId="2"/>
    <tableColumn id="3" xr3:uid="{808A7E7E-7CD4-4DFE-BBD3-923308DC8609}" uniqueName="3" name="Column3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13432-DC0D-4052-AED2-A2C7FAB201B0}">
  <dimension ref="A1:E1601"/>
  <sheetViews>
    <sheetView tabSelected="1" zoomScale="80" zoomScaleNormal="80" workbookViewId="0">
      <selection activeCell="X8" sqref="X8"/>
    </sheetView>
  </sheetViews>
  <sheetFormatPr defaultRowHeight="14.4" x14ac:dyDescent="0.3"/>
  <cols>
    <col min="1" max="2" width="11.109375" bestFit="1" customWidth="1"/>
    <col min="3" max="3" width="12" bestFit="1" customWidth="1"/>
  </cols>
  <sheetData>
    <row r="1" spans="1:5" x14ac:dyDescent="0.3">
      <c r="A1" t="s">
        <v>0</v>
      </c>
      <c r="B1" t="s">
        <v>1</v>
      </c>
      <c r="C1" t="s">
        <v>2</v>
      </c>
    </row>
    <row r="2" spans="1:5" x14ac:dyDescent="0.3">
      <c r="A2">
        <v>-86.884299999999996</v>
      </c>
      <c r="B2">
        <v>0</v>
      </c>
      <c r="C2">
        <v>5.8236675354100001E-2</v>
      </c>
      <c r="D2" t="s">
        <v>3</v>
      </c>
      <c r="E2">
        <f>AVERAGE(B121,B131,B141,B151,B161,B171,B181,B191,B201,B211,B221,B231,B241,B251,B261,B271,B281,B291,B301,B311,B321,B331,B341,B351,B361,B371,B381,B391,B401,B411,B421,B431,B441,B451,B461,B471,B481,B491,B501,B511,B521,B531,B541)</f>
        <v>448.73255813953489</v>
      </c>
    </row>
    <row r="3" spans="1:5" x14ac:dyDescent="0.3">
      <c r="A3">
        <v>-86.740639999999999</v>
      </c>
      <c r="B3">
        <v>0</v>
      </c>
      <c r="C3">
        <v>5.9516602284900001E-2</v>
      </c>
      <c r="D3" t="s">
        <v>4</v>
      </c>
      <c r="E3">
        <f>A221-A211</f>
        <v>1.4366000000000057</v>
      </c>
    </row>
    <row r="4" spans="1:5" x14ac:dyDescent="0.3">
      <c r="A4">
        <v>-86.596980000000002</v>
      </c>
      <c r="B4">
        <v>0</v>
      </c>
      <c r="C4">
        <v>6.2076456146599998E-2</v>
      </c>
    </row>
    <row r="5" spans="1:5" x14ac:dyDescent="0.3">
      <c r="A5">
        <v>-86.453320000000005</v>
      </c>
      <c r="B5">
        <v>0</v>
      </c>
      <c r="C5">
        <v>5.24770041652E-2</v>
      </c>
    </row>
    <row r="6" spans="1:5" x14ac:dyDescent="0.3">
      <c r="A6">
        <v>-86.309659999999994</v>
      </c>
      <c r="B6">
        <v>0</v>
      </c>
      <c r="C6">
        <v>5.8236675354100001E-2</v>
      </c>
    </row>
    <row r="7" spans="1:5" x14ac:dyDescent="0.3">
      <c r="A7">
        <v>-86.165999999999997</v>
      </c>
      <c r="B7">
        <v>0</v>
      </c>
      <c r="C7">
        <v>5.6956748423199997E-2</v>
      </c>
    </row>
    <row r="8" spans="1:5" x14ac:dyDescent="0.3">
      <c r="A8">
        <v>-86.02234</v>
      </c>
      <c r="B8">
        <v>0</v>
      </c>
      <c r="C8">
        <v>4.7357296441799999E-2</v>
      </c>
    </row>
    <row r="9" spans="1:5" x14ac:dyDescent="0.3">
      <c r="A9">
        <v>-85.878680000000003</v>
      </c>
      <c r="B9">
        <v>0</v>
      </c>
      <c r="C9">
        <v>5.3116967630599997E-2</v>
      </c>
    </row>
    <row r="10" spans="1:5" x14ac:dyDescent="0.3">
      <c r="A10">
        <v>-85.735020000000006</v>
      </c>
      <c r="B10">
        <v>0</v>
      </c>
      <c r="C10">
        <v>5.5036858026899997E-2</v>
      </c>
    </row>
    <row r="11" spans="1:5" x14ac:dyDescent="0.3">
      <c r="A11">
        <v>-85.591359999999995</v>
      </c>
      <c r="B11">
        <v>434.5</v>
      </c>
      <c r="C11">
        <v>5.3116967630599997E-2</v>
      </c>
    </row>
    <row r="12" spans="1:5" x14ac:dyDescent="0.3">
      <c r="A12">
        <v>-85.447699999999998</v>
      </c>
      <c r="B12">
        <v>0</v>
      </c>
      <c r="C12">
        <v>6.4636310008400005E-2</v>
      </c>
    </row>
    <row r="13" spans="1:5" x14ac:dyDescent="0.3">
      <c r="A13">
        <v>-85.304040000000001</v>
      </c>
      <c r="B13">
        <v>0</v>
      </c>
      <c r="C13">
        <v>5.5036858026899997E-2</v>
      </c>
    </row>
    <row r="14" spans="1:5" x14ac:dyDescent="0.3">
      <c r="A14">
        <v>-85.160380000000004</v>
      </c>
      <c r="B14">
        <v>0</v>
      </c>
      <c r="C14">
        <v>5.5036858026899997E-2</v>
      </c>
    </row>
    <row r="15" spans="1:5" x14ac:dyDescent="0.3">
      <c r="A15">
        <v>-85.016720000000007</v>
      </c>
      <c r="B15">
        <v>0</v>
      </c>
      <c r="C15">
        <v>5.5036858026899997E-2</v>
      </c>
    </row>
    <row r="16" spans="1:5" x14ac:dyDescent="0.3">
      <c r="A16">
        <v>-84.873059999999995</v>
      </c>
      <c r="B16">
        <v>0</v>
      </c>
      <c r="C16">
        <v>5.8876638819499998E-2</v>
      </c>
    </row>
    <row r="17" spans="1:3" x14ac:dyDescent="0.3">
      <c r="A17">
        <v>-84.729399999999998</v>
      </c>
      <c r="B17">
        <v>0</v>
      </c>
      <c r="C17">
        <v>5.8236675354100001E-2</v>
      </c>
    </row>
    <row r="18" spans="1:3" x14ac:dyDescent="0.3">
      <c r="A18">
        <v>-84.585740000000001</v>
      </c>
      <c r="B18">
        <v>0</v>
      </c>
      <c r="C18">
        <v>4.7997259907200003E-2</v>
      </c>
    </row>
    <row r="19" spans="1:3" x14ac:dyDescent="0.3">
      <c r="A19">
        <v>-84.442080000000004</v>
      </c>
      <c r="B19">
        <v>0</v>
      </c>
      <c r="C19">
        <v>5.43968945615E-2</v>
      </c>
    </row>
    <row r="20" spans="1:3" x14ac:dyDescent="0.3">
      <c r="A20">
        <v>-84.298419999999993</v>
      </c>
      <c r="B20">
        <v>0</v>
      </c>
      <c r="C20">
        <v>5.6956748423199997E-2</v>
      </c>
    </row>
    <row r="21" spans="1:3" x14ac:dyDescent="0.3">
      <c r="A21">
        <v>-84.154759999999996</v>
      </c>
      <c r="B21">
        <v>437.5</v>
      </c>
      <c r="C21">
        <v>5.3756931096099997E-2</v>
      </c>
    </row>
    <row r="22" spans="1:3" x14ac:dyDescent="0.3">
      <c r="A22">
        <v>-84.011099999999999</v>
      </c>
      <c r="B22">
        <v>0</v>
      </c>
      <c r="C22">
        <v>5.6316784957800001E-2</v>
      </c>
    </row>
    <row r="23" spans="1:3" x14ac:dyDescent="0.3">
      <c r="A23">
        <v>-83.867440000000002</v>
      </c>
      <c r="B23">
        <v>0</v>
      </c>
      <c r="C23">
        <v>5.43968945615E-2</v>
      </c>
    </row>
    <row r="24" spans="1:3" x14ac:dyDescent="0.3">
      <c r="A24">
        <v>-83.723780000000005</v>
      </c>
      <c r="B24">
        <v>0</v>
      </c>
      <c r="C24">
        <v>5.3756931096099997E-2</v>
      </c>
    </row>
    <row r="25" spans="1:3" x14ac:dyDescent="0.3">
      <c r="A25">
        <v>-83.580119999999994</v>
      </c>
      <c r="B25">
        <v>0</v>
      </c>
      <c r="C25">
        <v>4.9917150303500003E-2</v>
      </c>
    </row>
    <row r="26" spans="1:3" x14ac:dyDescent="0.3">
      <c r="A26">
        <v>-83.436459999999997</v>
      </c>
      <c r="B26">
        <v>0</v>
      </c>
      <c r="C26">
        <v>3.9677734856599998E-2</v>
      </c>
    </row>
    <row r="27" spans="1:3" x14ac:dyDescent="0.3">
      <c r="A27">
        <v>-83.2928</v>
      </c>
      <c r="B27">
        <v>0</v>
      </c>
      <c r="C27">
        <v>4.5437406045499999E-2</v>
      </c>
    </row>
    <row r="28" spans="1:3" x14ac:dyDescent="0.3">
      <c r="A28">
        <v>-83.149140000000003</v>
      </c>
      <c r="B28">
        <v>0</v>
      </c>
      <c r="C28">
        <v>5.8876638819499998E-2</v>
      </c>
    </row>
    <row r="29" spans="1:3" x14ac:dyDescent="0.3">
      <c r="A29">
        <v>-83.005480000000006</v>
      </c>
      <c r="B29">
        <v>0</v>
      </c>
      <c r="C29">
        <v>4.7997259907200003E-2</v>
      </c>
    </row>
    <row r="30" spans="1:3" x14ac:dyDescent="0.3">
      <c r="A30">
        <v>-82.861819999999994</v>
      </c>
      <c r="B30">
        <v>0</v>
      </c>
      <c r="C30">
        <v>6.7836127335499999E-2</v>
      </c>
    </row>
    <row r="31" spans="1:3" x14ac:dyDescent="0.3">
      <c r="A31">
        <v>-82.718159999999997</v>
      </c>
      <c r="B31">
        <v>416.5</v>
      </c>
      <c r="C31">
        <v>5.8876638819499998E-2</v>
      </c>
    </row>
    <row r="32" spans="1:3" x14ac:dyDescent="0.3">
      <c r="A32">
        <v>-82.5745</v>
      </c>
      <c r="B32">
        <v>0</v>
      </c>
      <c r="C32">
        <v>6.2716419612100005E-2</v>
      </c>
    </row>
    <row r="33" spans="1:3" x14ac:dyDescent="0.3">
      <c r="A33">
        <v>-82.430840000000003</v>
      </c>
      <c r="B33">
        <v>0</v>
      </c>
      <c r="C33">
        <v>5.24770041652E-2</v>
      </c>
    </row>
    <row r="34" spans="1:3" x14ac:dyDescent="0.3">
      <c r="A34">
        <v>-82.287180000000006</v>
      </c>
      <c r="B34">
        <v>0</v>
      </c>
      <c r="C34">
        <v>5.5676821492300001E-2</v>
      </c>
    </row>
    <row r="35" spans="1:3" x14ac:dyDescent="0.3">
      <c r="A35">
        <v>-82.143519999999995</v>
      </c>
      <c r="B35">
        <v>0</v>
      </c>
      <c r="C35">
        <v>4.2237588718300002E-2</v>
      </c>
    </row>
    <row r="36" spans="1:3" x14ac:dyDescent="0.3">
      <c r="A36">
        <v>-81.999859999999998</v>
      </c>
      <c r="B36">
        <v>0</v>
      </c>
      <c r="C36">
        <v>4.6717332976299999E-2</v>
      </c>
    </row>
    <row r="37" spans="1:3" x14ac:dyDescent="0.3">
      <c r="A37">
        <v>-81.856200000000001</v>
      </c>
      <c r="B37">
        <v>0</v>
      </c>
      <c r="C37">
        <v>5.1197077234299997E-2</v>
      </c>
    </row>
    <row r="38" spans="1:3" x14ac:dyDescent="0.3">
      <c r="A38">
        <v>-81.712540000000004</v>
      </c>
      <c r="B38">
        <v>0</v>
      </c>
      <c r="C38">
        <v>4.4157479114600003E-2</v>
      </c>
    </row>
    <row r="39" spans="1:3" x14ac:dyDescent="0.3">
      <c r="A39">
        <v>-81.568879999999993</v>
      </c>
      <c r="B39">
        <v>0</v>
      </c>
      <c r="C39">
        <v>6.3356383077499995E-2</v>
      </c>
    </row>
    <row r="40" spans="1:3" x14ac:dyDescent="0.3">
      <c r="A40">
        <v>-81.425219999999996</v>
      </c>
      <c r="B40">
        <v>0</v>
      </c>
      <c r="C40">
        <v>6.9756017731799999E-2</v>
      </c>
    </row>
    <row r="41" spans="1:3" x14ac:dyDescent="0.3">
      <c r="A41">
        <v>-81.281559999999999</v>
      </c>
      <c r="B41">
        <v>427</v>
      </c>
      <c r="C41">
        <v>5.8236675354100001E-2</v>
      </c>
    </row>
    <row r="42" spans="1:3" x14ac:dyDescent="0.3">
      <c r="A42">
        <v>-81.137900000000002</v>
      </c>
      <c r="B42">
        <v>0</v>
      </c>
      <c r="C42">
        <v>5.6316784957800001E-2</v>
      </c>
    </row>
    <row r="43" spans="1:3" x14ac:dyDescent="0.3">
      <c r="A43">
        <v>-80.994240000000005</v>
      </c>
      <c r="B43">
        <v>0</v>
      </c>
      <c r="C43">
        <v>4.6717332976299999E-2</v>
      </c>
    </row>
    <row r="44" spans="1:3" x14ac:dyDescent="0.3">
      <c r="A44">
        <v>-80.850579999999994</v>
      </c>
      <c r="B44">
        <v>0</v>
      </c>
      <c r="C44">
        <v>4.0317698322000002E-2</v>
      </c>
    </row>
    <row r="45" spans="1:3" x14ac:dyDescent="0.3">
      <c r="A45">
        <v>-80.706919999999997</v>
      </c>
      <c r="B45">
        <v>0</v>
      </c>
      <c r="C45">
        <v>3.6477917529499998E-2</v>
      </c>
    </row>
    <row r="46" spans="1:3" x14ac:dyDescent="0.3">
      <c r="A46">
        <v>-80.56326</v>
      </c>
      <c r="B46">
        <v>0</v>
      </c>
      <c r="C46">
        <v>4.6077369510900003E-2</v>
      </c>
    </row>
    <row r="47" spans="1:3" x14ac:dyDescent="0.3">
      <c r="A47">
        <v>-80.419600000000003</v>
      </c>
      <c r="B47">
        <v>0</v>
      </c>
      <c r="C47">
        <v>5.9516602284900001E-2</v>
      </c>
    </row>
    <row r="48" spans="1:3" x14ac:dyDescent="0.3">
      <c r="A48">
        <v>-80.275940000000006</v>
      </c>
      <c r="B48">
        <v>0</v>
      </c>
      <c r="C48">
        <v>5.9516602284900001E-2</v>
      </c>
    </row>
    <row r="49" spans="1:3" x14ac:dyDescent="0.3">
      <c r="A49">
        <v>-80.132279999999994</v>
      </c>
      <c r="B49">
        <v>0</v>
      </c>
      <c r="C49">
        <v>6.8476090800900002E-2</v>
      </c>
    </row>
    <row r="50" spans="1:3" x14ac:dyDescent="0.3">
      <c r="A50">
        <v>-79.988619999999997</v>
      </c>
      <c r="B50">
        <v>0</v>
      </c>
      <c r="C50">
        <v>7.9995433178700004E-2</v>
      </c>
    </row>
    <row r="51" spans="1:3" x14ac:dyDescent="0.3">
      <c r="A51">
        <v>-79.84496</v>
      </c>
      <c r="B51">
        <v>431.5</v>
      </c>
      <c r="C51">
        <v>5.8876638819499998E-2</v>
      </c>
    </row>
    <row r="52" spans="1:3" x14ac:dyDescent="0.3">
      <c r="A52">
        <v>-79.701300000000003</v>
      </c>
      <c r="B52">
        <v>0</v>
      </c>
      <c r="C52">
        <v>5.6316784957800001E-2</v>
      </c>
    </row>
    <row r="53" spans="1:3" x14ac:dyDescent="0.3">
      <c r="A53">
        <v>-79.557640000000006</v>
      </c>
      <c r="B53">
        <v>0</v>
      </c>
      <c r="C53">
        <v>3.7757844460299998E-2</v>
      </c>
    </row>
    <row r="54" spans="1:3" x14ac:dyDescent="0.3">
      <c r="A54">
        <v>-79.413979999999995</v>
      </c>
      <c r="B54">
        <v>0</v>
      </c>
      <c r="C54">
        <v>3.8397807925799998E-2</v>
      </c>
    </row>
    <row r="55" spans="1:3" x14ac:dyDescent="0.3">
      <c r="A55">
        <v>-79.270319999999998</v>
      </c>
      <c r="B55">
        <v>0</v>
      </c>
      <c r="C55">
        <v>3.3918063667800001E-2</v>
      </c>
    </row>
    <row r="56" spans="1:3" x14ac:dyDescent="0.3">
      <c r="A56">
        <v>-79.126660000000001</v>
      </c>
      <c r="B56">
        <v>0</v>
      </c>
      <c r="C56">
        <v>3.9037771391200002E-2</v>
      </c>
    </row>
    <row r="57" spans="1:3" x14ac:dyDescent="0.3">
      <c r="A57">
        <v>-78.983000000000004</v>
      </c>
      <c r="B57">
        <v>0</v>
      </c>
      <c r="C57">
        <v>5.5676821492300001E-2</v>
      </c>
    </row>
    <row r="58" spans="1:3" x14ac:dyDescent="0.3">
      <c r="A58">
        <v>-78.839340000000007</v>
      </c>
      <c r="B58">
        <v>0</v>
      </c>
      <c r="C58">
        <v>5.6956748423199997E-2</v>
      </c>
    </row>
    <row r="59" spans="1:3" x14ac:dyDescent="0.3">
      <c r="A59">
        <v>-78.695679999999996</v>
      </c>
      <c r="B59">
        <v>0</v>
      </c>
      <c r="C59">
        <v>7.9995433178700004E-2</v>
      </c>
    </row>
    <row r="60" spans="1:3" x14ac:dyDescent="0.3">
      <c r="A60">
        <v>-78.552019999999999</v>
      </c>
      <c r="B60">
        <v>0</v>
      </c>
      <c r="C60">
        <v>7.9355469713199997E-2</v>
      </c>
    </row>
    <row r="61" spans="1:3" x14ac:dyDescent="0.3">
      <c r="A61">
        <v>-78.408360000000002</v>
      </c>
      <c r="B61">
        <v>433.5</v>
      </c>
      <c r="C61">
        <v>7.7435579316899997E-2</v>
      </c>
    </row>
    <row r="62" spans="1:3" x14ac:dyDescent="0.3">
      <c r="A62">
        <v>-78.264700000000005</v>
      </c>
      <c r="B62">
        <v>0</v>
      </c>
      <c r="C62">
        <v>6.2076456146599998E-2</v>
      </c>
    </row>
    <row r="63" spans="1:3" x14ac:dyDescent="0.3">
      <c r="A63">
        <v>-78.121039999999994</v>
      </c>
      <c r="B63">
        <v>0</v>
      </c>
      <c r="C63">
        <v>3.4558027133199998E-2</v>
      </c>
    </row>
    <row r="64" spans="1:3" x14ac:dyDescent="0.3">
      <c r="A64">
        <v>-77.977379999999997</v>
      </c>
      <c r="B64">
        <v>0</v>
      </c>
      <c r="C64">
        <v>3.0078282875200001E-2</v>
      </c>
    </row>
    <row r="65" spans="1:3" x14ac:dyDescent="0.3">
      <c r="A65">
        <v>-77.83372</v>
      </c>
      <c r="B65">
        <v>0</v>
      </c>
      <c r="C65">
        <v>2.30386847555E-2</v>
      </c>
    </row>
    <row r="66" spans="1:3" x14ac:dyDescent="0.3">
      <c r="A66">
        <v>-77.690060000000003</v>
      </c>
      <c r="B66">
        <v>0</v>
      </c>
      <c r="C66">
        <v>2.75184290135E-2</v>
      </c>
    </row>
    <row r="67" spans="1:3" x14ac:dyDescent="0.3">
      <c r="A67">
        <v>-77.546400000000006</v>
      </c>
      <c r="B67">
        <v>0</v>
      </c>
      <c r="C67">
        <v>5.24770041652E-2</v>
      </c>
    </row>
    <row r="68" spans="1:3" x14ac:dyDescent="0.3">
      <c r="A68">
        <v>-77.402739999999994</v>
      </c>
      <c r="B68">
        <v>0</v>
      </c>
      <c r="C68">
        <v>7.1675908128099999E-2</v>
      </c>
    </row>
    <row r="69" spans="1:3" x14ac:dyDescent="0.3">
      <c r="A69">
        <v>-77.259079999999997</v>
      </c>
      <c r="B69">
        <v>0</v>
      </c>
      <c r="C69">
        <v>9.1514775556400002E-2</v>
      </c>
    </row>
    <row r="70" spans="1:3" x14ac:dyDescent="0.3">
      <c r="A70">
        <v>-77.11542</v>
      </c>
      <c r="B70">
        <v>0</v>
      </c>
      <c r="C70">
        <v>0.100474264072</v>
      </c>
    </row>
    <row r="71" spans="1:3" x14ac:dyDescent="0.3">
      <c r="A71">
        <v>-76.971760000000003</v>
      </c>
      <c r="B71">
        <v>442.5</v>
      </c>
      <c r="C71">
        <v>7.2955835058900007E-2</v>
      </c>
    </row>
    <row r="72" spans="1:3" x14ac:dyDescent="0.3">
      <c r="A72">
        <v>-76.828100000000006</v>
      </c>
      <c r="B72">
        <v>0</v>
      </c>
      <c r="C72">
        <v>4.86372233726E-2</v>
      </c>
    </row>
    <row r="73" spans="1:3" x14ac:dyDescent="0.3">
      <c r="A73">
        <v>-76.684439999999995</v>
      </c>
      <c r="B73">
        <v>0</v>
      </c>
      <c r="C73">
        <v>3.4558027133199998E-2</v>
      </c>
    </row>
    <row r="74" spans="1:3" x14ac:dyDescent="0.3">
      <c r="A74">
        <v>-76.540779999999998</v>
      </c>
      <c r="B74">
        <v>0</v>
      </c>
      <c r="C74">
        <v>1.53591231703E-2</v>
      </c>
    </row>
    <row r="75" spans="1:3" x14ac:dyDescent="0.3">
      <c r="A75">
        <v>-76.397120000000001</v>
      </c>
      <c r="B75">
        <v>0</v>
      </c>
      <c r="C75">
        <v>2.0478830893699999E-2</v>
      </c>
    </row>
    <row r="76" spans="1:3" x14ac:dyDescent="0.3">
      <c r="A76">
        <v>-76.253460000000004</v>
      </c>
      <c r="B76">
        <v>0</v>
      </c>
      <c r="C76">
        <v>2.75184290135E-2</v>
      </c>
    </row>
    <row r="77" spans="1:3" x14ac:dyDescent="0.3">
      <c r="A77">
        <v>-76.109800000000007</v>
      </c>
      <c r="B77">
        <v>0</v>
      </c>
      <c r="C77">
        <v>4.2237588718300002E-2</v>
      </c>
    </row>
    <row r="78" spans="1:3" x14ac:dyDescent="0.3">
      <c r="A78">
        <v>-75.966139999999996</v>
      </c>
      <c r="B78">
        <v>0</v>
      </c>
      <c r="C78">
        <v>7.4235761989800003E-2</v>
      </c>
    </row>
    <row r="79" spans="1:3" x14ac:dyDescent="0.3">
      <c r="A79">
        <v>-75.822479999999999</v>
      </c>
      <c r="B79">
        <v>0</v>
      </c>
      <c r="C79">
        <v>0.11071367951900001</v>
      </c>
    </row>
    <row r="80" spans="1:3" x14ac:dyDescent="0.3">
      <c r="A80">
        <v>-75.678820000000002</v>
      </c>
      <c r="B80">
        <v>0</v>
      </c>
      <c r="C80">
        <v>0.122872985362</v>
      </c>
    </row>
    <row r="81" spans="1:3" x14ac:dyDescent="0.3">
      <c r="A81">
        <v>-75.535160000000005</v>
      </c>
      <c r="B81">
        <v>457.5</v>
      </c>
      <c r="C81">
        <v>8.8954921694699998E-2</v>
      </c>
    </row>
    <row r="82" spans="1:3" x14ac:dyDescent="0.3">
      <c r="A82">
        <v>-75.391499999999994</v>
      </c>
      <c r="B82">
        <v>0</v>
      </c>
      <c r="C82">
        <v>4.0317698322000002E-2</v>
      </c>
    </row>
    <row r="83" spans="1:3" x14ac:dyDescent="0.3">
      <c r="A83">
        <v>-75.247839999999997</v>
      </c>
      <c r="B83">
        <v>0</v>
      </c>
      <c r="C83">
        <v>2.87983559443E-2</v>
      </c>
    </row>
    <row r="84" spans="1:3" x14ac:dyDescent="0.3">
      <c r="A84">
        <v>-75.104179999999999</v>
      </c>
      <c r="B84">
        <v>0</v>
      </c>
      <c r="C84">
        <v>1.15193423777E-2</v>
      </c>
    </row>
    <row r="85" spans="1:3" x14ac:dyDescent="0.3">
      <c r="A85">
        <v>-74.960520000000002</v>
      </c>
      <c r="B85">
        <v>0</v>
      </c>
      <c r="C85">
        <v>7.6795615851500002E-3</v>
      </c>
    </row>
    <row r="86" spans="1:3" x14ac:dyDescent="0.3">
      <c r="A86">
        <v>-74.816860000000005</v>
      </c>
      <c r="B86">
        <v>0</v>
      </c>
      <c r="C86">
        <v>1.7918977031999999E-2</v>
      </c>
    </row>
    <row r="87" spans="1:3" x14ac:dyDescent="0.3">
      <c r="A87">
        <v>-74.673199999999994</v>
      </c>
      <c r="B87">
        <v>0</v>
      </c>
      <c r="C87">
        <v>3.9677734856599998E-2</v>
      </c>
    </row>
    <row r="88" spans="1:3" x14ac:dyDescent="0.3">
      <c r="A88">
        <v>-74.529539999999997</v>
      </c>
      <c r="B88">
        <v>0</v>
      </c>
      <c r="C88">
        <v>7.9995433178700004E-2</v>
      </c>
    </row>
    <row r="89" spans="1:3" x14ac:dyDescent="0.3">
      <c r="A89">
        <v>-74.38588</v>
      </c>
      <c r="B89">
        <v>0</v>
      </c>
      <c r="C89">
        <v>0.122233021897</v>
      </c>
    </row>
    <row r="90" spans="1:3" x14ac:dyDescent="0.3">
      <c r="A90">
        <v>-74.242220000000003</v>
      </c>
      <c r="B90">
        <v>0</v>
      </c>
      <c r="C90">
        <v>0.120953094966</v>
      </c>
    </row>
    <row r="91" spans="1:3" x14ac:dyDescent="0.3">
      <c r="A91">
        <v>-74.098560000000006</v>
      </c>
      <c r="B91">
        <v>438.5</v>
      </c>
      <c r="C91">
        <v>9.2154739021800006E-2</v>
      </c>
    </row>
    <row r="92" spans="1:3" x14ac:dyDescent="0.3">
      <c r="A92">
        <v>-73.954899999999995</v>
      </c>
      <c r="B92">
        <v>0</v>
      </c>
      <c r="C92">
        <v>5.5036858026899997E-2</v>
      </c>
    </row>
    <row r="93" spans="1:3" x14ac:dyDescent="0.3">
      <c r="A93">
        <v>-73.811239999999998</v>
      </c>
      <c r="B93">
        <v>0</v>
      </c>
      <c r="C93">
        <v>1.9838867428299999E-2</v>
      </c>
    </row>
    <row r="94" spans="1:3" x14ac:dyDescent="0.3">
      <c r="A94">
        <v>-73.667580000000001</v>
      </c>
      <c r="B94">
        <v>0</v>
      </c>
      <c r="C94">
        <v>8.9594885160100002E-3</v>
      </c>
    </row>
    <row r="95" spans="1:3" x14ac:dyDescent="0.3">
      <c r="A95">
        <v>-73.523920000000004</v>
      </c>
      <c r="B95">
        <v>0</v>
      </c>
      <c r="C95">
        <v>8.3195250505799997E-3</v>
      </c>
    </row>
    <row r="96" spans="1:3" x14ac:dyDescent="0.3">
      <c r="A96">
        <v>-73.380260000000007</v>
      </c>
      <c r="B96">
        <v>0</v>
      </c>
      <c r="C96">
        <v>1.40791962394E-2</v>
      </c>
    </row>
    <row r="97" spans="1:3" x14ac:dyDescent="0.3">
      <c r="A97">
        <v>-73.236599999999996</v>
      </c>
      <c r="B97">
        <v>0</v>
      </c>
      <c r="C97">
        <v>3.9037771391200002E-2</v>
      </c>
    </row>
    <row r="98" spans="1:3" x14ac:dyDescent="0.3">
      <c r="A98">
        <v>-73.092939999999999</v>
      </c>
      <c r="B98">
        <v>0</v>
      </c>
      <c r="C98">
        <v>7.55156889207E-2</v>
      </c>
    </row>
    <row r="99" spans="1:3" x14ac:dyDescent="0.3">
      <c r="A99">
        <v>-72.949280000000002</v>
      </c>
      <c r="B99">
        <v>0</v>
      </c>
      <c r="C99">
        <v>0.111353642985</v>
      </c>
    </row>
    <row r="100" spans="1:3" x14ac:dyDescent="0.3">
      <c r="A100">
        <v>-72.805620000000005</v>
      </c>
      <c r="B100">
        <v>0</v>
      </c>
      <c r="C100">
        <v>0.14079196239399999</v>
      </c>
    </row>
    <row r="101" spans="1:3" x14ac:dyDescent="0.3">
      <c r="A101">
        <v>-72.661959999999993</v>
      </c>
      <c r="B101">
        <v>459</v>
      </c>
      <c r="C101">
        <v>0.11455346031200001</v>
      </c>
    </row>
    <row r="102" spans="1:3" x14ac:dyDescent="0.3">
      <c r="A102">
        <v>-72.518299999999996</v>
      </c>
      <c r="B102">
        <v>0</v>
      </c>
      <c r="C102">
        <v>5.1837040699799997E-2</v>
      </c>
    </row>
    <row r="103" spans="1:3" x14ac:dyDescent="0.3">
      <c r="A103">
        <v>-72.374639999999999</v>
      </c>
      <c r="B103">
        <v>0</v>
      </c>
      <c r="C103">
        <v>1.6639050101199999E-2</v>
      </c>
    </row>
    <row r="104" spans="1:3" x14ac:dyDescent="0.3">
      <c r="A104">
        <v>-72.230980000000002</v>
      </c>
      <c r="B104">
        <v>0</v>
      </c>
      <c r="C104">
        <v>1.91989039629E-3</v>
      </c>
    </row>
    <row r="105" spans="1:3" x14ac:dyDescent="0.3">
      <c r="A105">
        <v>-72.087320000000005</v>
      </c>
      <c r="B105">
        <v>0</v>
      </c>
      <c r="C105">
        <v>3.83978079258E-3</v>
      </c>
    </row>
    <row r="106" spans="1:3" x14ac:dyDescent="0.3">
      <c r="A106">
        <v>-71.943659999999994</v>
      </c>
      <c r="B106">
        <v>0</v>
      </c>
      <c r="C106">
        <v>1.5999086635699999E-2</v>
      </c>
    </row>
    <row r="107" spans="1:3" x14ac:dyDescent="0.3">
      <c r="A107">
        <v>-71.8</v>
      </c>
      <c r="B107">
        <v>0</v>
      </c>
      <c r="C107">
        <v>3.3278100202300001E-2</v>
      </c>
    </row>
    <row r="108" spans="1:3" x14ac:dyDescent="0.3">
      <c r="A108">
        <v>-71.65634</v>
      </c>
      <c r="B108">
        <v>0</v>
      </c>
      <c r="C108">
        <v>7.35957985244E-2</v>
      </c>
    </row>
    <row r="109" spans="1:3" x14ac:dyDescent="0.3">
      <c r="A109">
        <v>-71.512680000000003</v>
      </c>
      <c r="B109">
        <v>0</v>
      </c>
      <c r="C109">
        <v>0.13439232774000001</v>
      </c>
    </row>
    <row r="110" spans="1:3" x14ac:dyDescent="0.3">
      <c r="A110">
        <v>-71.369020000000006</v>
      </c>
      <c r="B110">
        <v>0</v>
      </c>
      <c r="C110">
        <v>0.13503229120599999</v>
      </c>
    </row>
    <row r="111" spans="1:3" x14ac:dyDescent="0.3">
      <c r="A111">
        <v>-71.225359999999995</v>
      </c>
      <c r="B111">
        <v>445.5</v>
      </c>
      <c r="C111">
        <v>0.10367408140000001</v>
      </c>
    </row>
    <row r="112" spans="1:3" x14ac:dyDescent="0.3">
      <c r="A112">
        <v>-71.081699999999998</v>
      </c>
      <c r="B112">
        <v>0</v>
      </c>
      <c r="C112">
        <v>5.5036858026899997E-2</v>
      </c>
    </row>
    <row r="113" spans="1:3" x14ac:dyDescent="0.3">
      <c r="A113">
        <v>-70.938040000000001</v>
      </c>
      <c r="B113">
        <v>0</v>
      </c>
      <c r="C113">
        <v>1.8558940497399999E-2</v>
      </c>
    </row>
    <row r="114" spans="1:3" x14ac:dyDescent="0.3">
      <c r="A114">
        <v>-70.794380000000004</v>
      </c>
      <c r="B114">
        <v>0</v>
      </c>
      <c r="C114">
        <v>1.91989039629E-3</v>
      </c>
    </row>
    <row r="115" spans="1:3" x14ac:dyDescent="0.3">
      <c r="A115">
        <v>-70.650720000000007</v>
      </c>
      <c r="B115">
        <v>0</v>
      </c>
      <c r="C115">
        <v>1.27992693086E-3</v>
      </c>
    </row>
    <row r="116" spans="1:3" x14ac:dyDescent="0.3">
      <c r="A116">
        <v>-70.507059999999996</v>
      </c>
      <c r="B116">
        <v>0</v>
      </c>
      <c r="C116">
        <v>1.08793789123E-2</v>
      </c>
    </row>
    <row r="117" spans="1:3" x14ac:dyDescent="0.3">
      <c r="A117">
        <v>-70.363399999999999</v>
      </c>
      <c r="B117">
        <v>0</v>
      </c>
      <c r="C117">
        <v>3.0078282875200001E-2</v>
      </c>
    </row>
    <row r="118" spans="1:3" x14ac:dyDescent="0.3">
      <c r="A118">
        <v>-70.219740000000002</v>
      </c>
      <c r="B118">
        <v>0</v>
      </c>
      <c r="C118">
        <v>7.8715506247799993E-2</v>
      </c>
    </row>
    <row r="119" spans="1:3" x14ac:dyDescent="0.3">
      <c r="A119">
        <v>-70.076080000000005</v>
      </c>
      <c r="B119">
        <v>0</v>
      </c>
      <c r="C119">
        <v>0.12927262001699999</v>
      </c>
    </row>
    <row r="120" spans="1:3" x14ac:dyDescent="0.3">
      <c r="A120">
        <v>-69.932419999999993</v>
      </c>
      <c r="B120">
        <v>0</v>
      </c>
      <c r="C120">
        <v>0.14527170665200001</v>
      </c>
    </row>
    <row r="121" spans="1:3" x14ac:dyDescent="0.3">
      <c r="A121">
        <v>-69.788759999999996</v>
      </c>
      <c r="B121">
        <v>452</v>
      </c>
      <c r="C121">
        <v>0.107513862192</v>
      </c>
    </row>
    <row r="122" spans="1:3" x14ac:dyDescent="0.3">
      <c r="A122">
        <v>-69.645099999999999</v>
      </c>
      <c r="B122">
        <v>0</v>
      </c>
      <c r="C122">
        <v>5.3116967630599997E-2</v>
      </c>
    </row>
    <row r="123" spans="1:3" x14ac:dyDescent="0.3">
      <c r="A123">
        <v>-69.501440000000002</v>
      </c>
      <c r="B123">
        <v>0</v>
      </c>
      <c r="C123">
        <v>1.5999086635699999E-2</v>
      </c>
    </row>
    <row r="124" spans="1:3" x14ac:dyDescent="0.3">
      <c r="A124">
        <v>-69.357780000000005</v>
      </c>
      <c r="B124">
        <v>0</v>
      </c>
      <c r="C124">
        <v>3.19981732715E-3</v>
      </c>
    </row>
    <row r="125" spans="1:3" x14ac:dyDescent="0.3">
      <c r="A125">
        <v>-69.214119999999994</v>
      </c>
      <c r="B125">
        <v>0</v>
      </c>
      <c r="C125">
        <v>6.3996346542900004E-4</v>
      </c>
    </row>
    <row r="126" spans="1:3" x14ac:dyDescent="0.3">
      <c r="A126">
        <v>-69.070459999999997</v>
      </c>
      <c r="B126">
        <v>0</v>
      </c>
      <c r="C126">
        <v>9.5994519814400006E-3</v>
      </c>
    </row>
    <row r="127" spans="1:3" x14ac:dyDescent="0.3">
      <c r="A127">
        <v>-68.9268</v>
      </c>
      <c r="B127">
        <v>0</v>
      </c>
      <c r="C127">
        <v>3.8397807925799998E-2</v>
      </c>
    </row>
    <row r="128" spans="1:3" x14ac:dyDescent="0.3">
      <c r="A128">
        <v>-68.783140000000003</v>
      </c>
      <c r="B128">
        <v>0</v>
      </c>
      <c r="C128">
        <v>8.3195250505799997E-2</v>
      </c>
    </row>
    <row r="129" spans="1:3" x14ac:dyDescent="0.3">
      <c r="A129">
        <v>-68.639480000000006</v>
      </c>
      <c r="B129">
        <v>0</v>
      </c>
      <c r="C129">
        <v>0.115833387243</v>
      </c>
    </row>
    <row r="130" spans="1:3" x14ac:dyDescent="0.3">
      <c r="A130">
        <v>-68.495819999999995</v>
      </c>
      <c r="B130">
        <v>0</v>
      </c>
      <c r="C130">
        <v>0.14015199892899999</v>
      </c>
    </row>
    <row r="131" spans="1:3" x14ac:dyDescent="0.3">
      <c r="A131">
        <v>-68.352159999999998</v>
      </c>
      <c r="B131">
        <v>441</v>
      </c>
      <c r="C131">
        <v>0.104314044865</v>
      </c>
    </row>
    <row r="132" spans="1:3" x14ac:dyDescent="0.3">
      <c r="A132">
        <v>-68.208500000000001</v>
      </c>
      <c r="B132">
        <v>0</v>
      </c>
      <c r="C132">
        <v>5.7596711888600001E-2</v>
      </c>
    </row>
    <row r="133" spans="1:3" x14ac:dyDescent="0.3">
      <c r="A133">
        <v>-68.064840000000004</v>
      </c>
      <c r="B133">
        <v>0</v>
      </c>
      <c r="C133">
        <v>1.9838867428299999E-2</v>
      </c>
    </row>
    <row r="134" spans="1:3" x14ac:dyDescent="0.3">
      <c r="A134">
        <v>-67.921180000000007</v>
      </c>
      <c r="B134">
        <v>0</v>
      </c>
      <c r="C134">
        <v>3.83978079258E-3</v>
      </c>
    </row>
    <row r="135" spans="1:3" x14ac:dyDescent="0.3">
      <c r="A135">
        <v>-67.777519999999996</v>
      </c>
      <c r="B135">
        <v>0</v>
      </c>
      <c r="C135">
        <v>4.4797442579999998E-3</v>
      </c>
    </row>
    <row r="136" spans="1:3" x14ac:dyDescent="0.3">
      <c r="A136">
        <v>-67.633859999999999</v>
      </c>
      <c r="B136">
        <v>0</v>
      </c>
      <c r="C136">
        <v>8.9594885160100002E-3</v>
      </c>
    </row>
    <row r="137" spans="1:3" x14ac:dyDescent="0.3">
      <c r="A137">
        <v>-67.490200000000002</v>
      </c>
      <c r="B137">
        <v>0</v>
      </c>
      <c r="C137">
        <v>3.6477917529499998E-2</v>
      </c>
    </row>
    <row r="138" spans="1:3" x14ac:dyDescent="0.3">
      <c r="A138">
        <v>-67.346540000000005</v>
      </c>
      <c r="B138">
        <v>0</v>
      </c>
      <c r="C138">
        <v>7.1675908128099999E-2</v>
      </c>
    </row>
    <row r="139" spans="1:3" x14ac:dyDescent="0.3">
      <c r="A139">
        <v>-67.202879999999993</v>
      </c>
      <c r="B139">
        <v>0</v>
      </c>
      <c r="C139">
        <v>0.130552546948</v>
      </c>
    </row>
    <row r="140" spans="1:3" x14ac:dyDescent="0.3">
      <c r="A140">
        <v>-67.059219999999996</v>
      </c>
      <c r="B140">
        <v>0</v>
      </c>
      <c r="C140">
        <v>0.138232108533</v>
      </c>
    </row>
    <row r="141" spans="1:3" x14ac:dyDescent="0.3">
      <c r="A141">
        <v>-66.915559999999999</v>
      </c>
      <c r="B141">
        <v>450.5</v>
      </c>
      <c r="C141">
        <v>0.10495400833</v>
      </c>
    </row>
    <row r="142" spans="1:3" x14ac:dyDescent="0.3">
      <c r="A142">
        <v>-66.771900000000002</v>
      </c>
      <c r="B142">
        <v>0</v>
      </c>
      <c r="C142">
        <v>5.9516602284900001E-2</v>
      </c>
    </row>
    <row r="143" spans="1:3" x14ac:dyDescent="0.3">
      <c r="A143">
        <v>-66.628240000000005</v>
      </c>
      <c r="B143">
        <v>0</v>
      </c>
      <c r="C143">
        <v>1.9198903962899999E-2</v>
      </c>
    </row>
    <row r="144" spans="1:3" x14ac:dyDescent="0.3">
      <c r="A144">
        <v>-66.484579999999994</v>
      </c>
      <c r="B144">
        <v>0</v>
      </c>
      <c r="C144">
        <v>3.83978079258E-3</v>
      </c>
    </row>
    <row r="145" spans="1:3" x14ac:dyDescent="0.3">
      <c r="A145">
        <v>-66.340919999999997</v>
      </c>
      <c r="B145">
        <v>0</v>
      </c>
      <c r="C145">
        <v>6.3996346542900004E-4</v>
      </c>
    </row>
    <row r="146" spans="1:3" x14ac:dyDescent="0.3">
      <c r="A146">
        <v>-66.19726</v>
      </c>
      <c r="B146">
        <v>0</v>
      </c>
      <c r="C146">
        <v>8.9594885160100002E-3</v>
      </c>
    </row>
    <row r="147" spans="1:3" x14ac:dyDescent="0.3">
      <c r="A147">
        <v>-66.053600000000003</v>
      </c>
      <c r="B147">
        <v>0</v>
      </c>
      <c r="C147">
        <v>2.30386847555E-2</v>
      </c>
    </row>
    <row r="148" spans="1:3" x14ac:dyDescent="0.3">
      <c r="A148">
        <v>-65.909940000000006</v>
      </c>
      <c r="B148">
        <v>0</v>
      </c>
      <c r="C148">
        <v>7.6795615851499993E-2</v>
      </c>
    </row>
    <row r="149" spans="1:3" x14ac:dyDescent="0.3">
      <c r="A149">
        <v>-65.766279999999995</v>
      </c>
      <c r="B149">
        <v>0</v>
      </c>
      <c r="C149">
        <v>0.13183247387800001</v>
      </c>
    </row>
    <row r="150" spans="1:3" x14ac:dyDescent="0.3">
      <c r="A150">
        <v>-65.622619999999998</v>
      </c>
      <c r="B150">
        <v>0</v>
      </c>
      <c r="C150">
        <v>0.14015199892899999</v>
      </c>
    </row>
    <row r="151" spans="1:3" x14ac:dyDescent="0.3">
      <c r="A151">
        <v>-65.478960000000001</v>
      </c>
      <c r="B151">
        <v>446.5</v>
      </c>
      <c r="C151">
        <v>0.107513862192</v>
      </c>
    </row>
    <row r="152" spans="1:3" x14ac:dyDescent="0.3">
      <c r="A152">
        <v>-65.335300000000004</v>
      </c>
      <c r="B152">
        <v>0</v>
      </c>
      <c r="C152">
        <v>6.5916236939199999E-2</v>
      </c>
    </row>
    <row r="153" spans="1:3" x14ac:dyDescent="0.3">
      <c r="A153">
        <v>-65.191640000000007</v>
      </c>
      <c r="B153">
        <v>0</v>
      </c>
      <c r="C153">
        <v>1.8558940497399999E-2</v>
      </c>
    </row>
    <row r="154" spans="1:3" x14ac:dyDescent="0.3">
      <c r="A154">
        <v>-65.047979999999995</v>
      </c>
      <c r="B154">
        <v>0</v>
      </c>
      <c r="C154">
        <v>1.91989039629E-3</v>
      </c>
    </row>
    <row r="155" spans="1:3" x14ac:dyDescent="0.3">
      <c r="A155">
        <v>-64.904319999999998</v>
      </c>
      <c r="B155">
        <v>0</v>
      </c>
      <c r="C155">
        <v>1.91989039629E-3</v>
      </c>
    </row>
    <row r="156" spans="1:3" x14ac:dyDescent="0.3">
      <c r="A156">
        <v>-64.760660000000001</v>
      </c>
      <c r="B156">
        <v>0</v>
      </c>
      <c r="C156">
        <v>9.5994519814400006E-3</v>
      </c>
    </row>
    <row r="157" spans="1:3" x14ac:dyDescent="0.3">
      <c r="A157">
        <v>-64.617000000000004</v>
      </c>
      <c r="B157">
        <v>0</v>
      </c>
      <c r="C157">
        <v>2.75184290135E-2</v>
      </c>
    </row>
    <row r="158" spans="1:3" x14ac:dyDescent="0.3">
      <c r="A158">
        <v>-64.473339999999993</v>
      </c>
      <c r="B158">
        <v>0</v>
      </c>
      <c r="C158">
        <v>8.2555287040399994E-2</v>
      </c>
    </row>
    <row r="159" spans="1:3" x14ac:dyDescent="0.3">
      <c r="A159">
        <v>-64.329679999999996</v>
      </c>
      <c r="B159">
        <v>0</v>
      </c>
      <c r="C159">
        <v>0.113913496846</v>
      </c>
    </row>
    <row r="160" spans="1:3" x14ac:dyDescent="0.3">
      <c r="A160">
        <v>-64.186019999999999</v>
      </c>
      <c r="B160">
        <v>0</v>
      </c>
      <c r="C160">
        <v>0.14143192586</v>
      </c>
    </row>
    <row r="161" spans="1:3" x14ac:dyDescent="0.3">
      <c r="A161">
        <v>-64.042360000000002</v>
      </c>
      <c r="B161">
        <v>440.5</v>
      </c>
      <c r="C161">
        <v>0.100474264072</v>
      </c>
    </row>
    <row r="162" spans="1:3" x14ac:dyDescent="0.3">
      <c r="A162">
        <v>-63.898699999999998</v>
      </c>
      <c r="B162">
        <v>0</v>
      </c>
      <c r="C162">
        <v>7.0395981197200003E-2</v>
      </c>
    </row>
    <row r="163" spans="1:3" x14ac:dyDescent="0.3">
      <c r="A163">
        <v>-63.755040000000001</v>
      </c>
      <c r="B163">
        <v>0</v>
      </c>
      <c r="C163">
        <v>2.30386847555E-2</v>
      </c>
    </row>
    <row r="164" spans="1:3" x14ac:dyDescent="0.3">
      <c r="A164">
        <v>-63.611379999999997</v>
      </c>
      <c r="B164">
        <v>0</v>
      </c>
      <c r="C164">
        <v>5.1197077234300002E-3</v>
      </c>
    </row>
    <row r="165" spans="1:3" x14ac:dyDescent="0.3">
      <c r="A165">
        <v>-63.46772</v>
      </c>
      <c r="B165">
        <v>0</v>
      </c>
      <c r="C165">
        <v>6.3996346542900004E-4</v>
      </c>
    </row>
    <row r="166" spans="1:3" x14ac:dyDescent="0.3">
      <c r="A166">
        <v>-63.324060000000003</v>
      </c>
      <c r="B166">
        <v>0</v>
      </c>
      <c r="C166">
        <v>7.0395981197199997E-3</v>
      </c>
    </row>
    <row r="167" spans="1:3" x14ac:dyDescent="0.3">
      <c r="A167">
        <v>-63.180399999999999</v>
      </c>
      <c r="B167">
        <v>0</v>
      </c>
      <c r="C167">
        <v>3.3278100202300001E-2</v>
      </c>
    </row>
    <row r="168" spans="1:3" x14ac:dyDescent="0.3">
      <c r="A168">
        <v>-63.036740000000002</v>
      </c>
      <c r="B168">
        <v>0</v>
      </c>
      <c r="C168">
        <v>6.2716419612100005E-2</v>
      </c>
    </row>
    <row r="169" spans="1:3" x14ac:dyDescent="0.3">
      <c r="A169">
        <v>-62.893079999999998</v>
      </c>
      <c r="B169">
        <v>0</v>
      </c>
      <c r="C169">
        <v>0.108793789123</v>
      </c>
    </row>
    <row r="170" spans="1:3" x14ac:dyDescent="0.3">
      <c r="A170">
        <v>-62.749420000000001</v>
      </c>
      <c r="B170">
        <v>0</v>
      </c>
      <c r="C170">
        <v>0.15935090289199999</v>
      </c>
    </row>
    <row r="171" spans="1:3" x14ac:dyDescent="0.3">
      <c r="A171">
        <v>-62.605759999999997</v>
      </c>
      <c r="B171">
        <v>467.5</v>
      </c>
      <c r="C171">
        <v>0.127992693086</v>
      </c>
    </row>
    <row r="172" spans="1:3" x14ac:dyDescent="0.3">
      <c r="A172">
        <v>-62.4621</v>
      </c>
      <c r="B172">
        <v>0</v>
      </c>
      <c r="C172">
        <v>5.3756931096099997E-2</v>
      </c>
    </row>
    <row r="173" spans="1:3" x14ac:dyDescent="0.3">
      <c r="A173">
        <v>-62.318440000000002</v>
      </c>
      <c r="B173">
        <v>0</v>
      </c>
      <c r="C173">
        <v>1.6639050101199999E-2</v>
      </c>
    </row>
    <row r="174" spans="1:3" x14ac:dyDescent="0.3">
      <c r="A174">
        <v>-62.174779999999998</v>
      </c>
      <c r="B174">
        <v>0</v>
      </c>
      <c r="C174">
        <v>4.4797442579999998E-3</v>
      </c>
    </row>
    <row r="175" spans="1:3" x14ac:dyDescent="0.3">
      <c r="A175">
        <v>-62.031120000000001</v>
      </c>
      <c r="B175">
        <v>0</v>
      </c>
      <c r="C175">
        <v>6.3996346542900004E-4</v>
      </c>
    </row>
    <row r="176" spans="1:3" x14ac:dyDescent="0.3">
      <c r="A176">
        <v>-61.887459999999997</v>
      </c>
      <c r="B176">
        <v>0</v>
      </c>
      <c r="C176">
        <v>6.3996346542900002E-3</v>
      </c>
    </row>
    <row r="177" spans="1:3" x14ac:dyDescent="0.3">
      <c r="A177">
        <v>-61.7438</v>
      </c>
      <c r="B177">
        <v>0</v>
      </c>
      <c r="C177">
        <v>3.0078282875200001E-2</v>
      </c>
    </row>
    <row r="178" spans="1:3" x14ac:dyDescent="0.3">
      <c r="A178">
        <v>-61.600140000000003</v>
      </c>
      <c r="B178">
        <v>0</v>
      </c>
      <c r="C178">
        <v>6.2076456146599998E-2</v>
      </c>
    </row>
    <row r="179" spans="1:3" x14ac:dyDescent="0.3">
      <c r="A179">
        <v>-61.456479999999999</v>
      </c>
      <c r="B179">
        <v>0</v>
      </c>
      <c r="C179">
        <v>0.13375236427500001</v>
      </c>
    </row>
    <row r="180" spans="1:3" x14ac:dyDescent="0.3">
      <c r="A180">
        <v>-61.312820000000002</v>
      </c>
      <c r="B180">
        <v>0</v>
      </c>
      <c r="C180">
        <v>0.157431012496</v>
      </c>
    </row>
    <row r="181" spans="1:3" x14ac:dyDescent="0.3">
      <c r="A181">
        <v>-61.169159999999998</v>
      </c>
      <c r="B181">
        <v>441.5</v>
      </c>
      <c r="C181">
        <v>9.9834300607000007E-2</v>
      </c>
    </row>
    <row r="182" spans="1:3" x14ac:dyDescent="0.3">
      <c r="A182">
        <v>-61.025500000000001</v>
      </c>
      <c r="B182">
        <v>0</v>
      </c>
      <c r="C182">
        <v>6.9116054266399995E-2</v>
      </c>
    </row>
    <row r="183" spans="1:3" x14ac:dyDescent="0.3">
      <c r="A183">
        <v>-60.881839999999997</v>
      </c>
      <c r="B183">
        <v>0</v>
      </c>
      <c r="C183">
        <v>1.3439232774E-2</v>
      </c>
    </row>
    <row r="184" spans="1:3" x14ac:dyDescent="0.3">
      <c r="A184">
        <v>-60.73818</v>
      </c>
      <c r="B184">
        <v>0</v>
      </c>
      <c r="C184">
        <v>3.19981732715E-3</v>
      </c>
    </row>
    <row r="185" spans="1:3" x14ac:dyDescent="0.3">
      <c r="A185">
        <v>-60.594520000000003</v>
      </c>
      <c r="B185">
        <v>0</v>
      </c>
      <c r="C185">
        <v>6.3996346542900004E-4</v>
      </c>
    </row>
    <row r="186" spans="1:3" x14ac:dyDescent="0.3">
      <c r="A186">
        <v>-60.450859999999999</v>
      </c>
      <c r="B186">
        <v>0</v>
      </c>
      <c r="C186">
        <v>5.7596711888599997E-3</v>
      </c>
    </row>
    <row r="187" spans="1:3" x14ac:dyDescent="0.3">
      <c r="A187">
        <v>-60.307200000000002</v>
      </c>
      <c r="B187">
        <v>0</v>
      </c>
      <c r="C187">
        <v>1.7279013566599999E-2</v>
      </c>
    </row>
    <row r="188" spans="1:3" x14ac:dyDescent="0.3">
      <c r="A188">
        <v>-60.163539999999998</v>
      </c>
      <c r="B188">
        <v>0</v>
      </c>
      <c r="C188">
        <v>6.4636310008400005E-2</v>
      </c>
    </row>
    <row r="189" spans="1:3" x14ac:dyDescent="0.3">
      <c r="A189">
        <v>-60.019880000000001</v>
      </c>
      <c r="B189">
        <v>0</v>
      </c>
      <c r="C189">
        <v>0.127992693086</v>
      </c>
    </row>
    <row r="190" spans="1:3" x14ac:dyDescent="0.3">
      <c r="A190">
        <v>-59.876220000000004</v>
      </c>
      <c r="B190">
        <v>0</v>
      </c>
      <c r="C190">
        <v>0.15679104902999999</v>
      </c>
    </row>
    <row r="191" spans="1:3" x14ac:dyDescent="0.3">
      <c r="A191">
        <v>-59.732559999999999</v>
      </c>
      <c r="B191">
        <v>460</v>
      </c>
      <c r="C191">
        <v>0.12991258348199999</v>
      </c>
    </row>
    <row r="192" spans="1:3" x14ac:dyDescent="0.3">
      <c r="A192">
        <v>-59.588900000000002</v>
      </c>
      <c r="B192">
        <v>0</v>
      </c>
      <c r="C192">
        <v>5.3756931096099997E-2</v>
      </c>
    </row>
    <row r="193" spans="1:3" x14ac:dyDescent="0.3">
      <c r="A193">
        <v>-59.445239999999998</v>
      </c>
      <c r="B193">
        <v>0</v>
      </c>
      <c r="C193">
        <v>1.5999086635699999E-2</v>
      </c>
    </row>
    <row r="194" spans="1:3" x14ac:dyDescent="0.3">
      <c r="A194">
        <v>-59.301580000000001</v>
      </c>
      <c r="B194">
        <v>0</v>
      </c>
      <c r="C194">
        <v>3.83978079258E-3</v>
      </c>
    </row>
    <row r="195" spans="1:3" x14ac:dyDescent="0.3">
      <c r="A195">
        <v>-59.157919999999997</v>
      </c>
      <c r="B195">
        <v>0</v>
      </c>
      <c r="C195">
        <v>6.3996346542900004E-4</v>
      </c>
    </row>
    <row r="196" spans="1:3" x14ac:dyDescent="0.3">
      <c r="A196">
        <v>-59.01426</v>
      </c>
      <c r="B196">
        <v>0</v>
      </c>
      <c r="C196">
        <v>3.83978079258E-3</v>
      </c>
    </row>
    <row r="197" spans="1:3" x14ac:dyDescent="0.3">
      <c r="A197">
        <v>-58.870600000000003</v>
      </c>
      <c r="B197">
        <v>0</v>
      </c>
      <c r="C197">
        <v>2.0478830893699999E-2</v>
      </c>
    </row>
    <row r="198" spans="1:3" x14ac:dyDescent="0.3">
      <c r="A198">
        <v>-58.726939999999999</v>
      </c>
      <c r="B198">
        <v>0</v>
      </c>
      <c r="C198">
        <v>7.2315871593500003E-2</v>
      </c>
    </row>
    <row r="199" spans="1:3" x14ac:dyDescent="0.3">
      <c r="A199">
        <v>-58.583280000000002</v>
      </c>
      <c r="B199">
        <v>0</v>
      </c>
      <c r="C199">
        <v>0.119673168035</v>
      </c>
    </row>
    <row r="200" spans="1:3" x14ac:dyDescent="0.3">
      <c r="A200">
        <v>-58.439619999999998</v>
      </c>
      <c r="B200">
        <v>0</v>
      </c>
      <c r="C200">
        <v>0.136312218136</v>
      </c>
    </row>
    <row r="201" spans="1:3" x14ac:dyDescent="0.3">
      <c r="A201">
        <v>-58.295960000000001</v>
      </c>
      <c r="B201">
        <v>433</v>
      </c>
      <c r="C201">
        <v>0.12735272961999999</v>
      </c>
    </row>
    <row r="202" spans="1:3" x14ac:dyDescent="0.3">
      <c r="A202">
        <v>-58.152299999999997</v>
      </c>
      <c r="B202">
        <v>0</v>
      </c>
      <c r="C202">
        <v>6.8476090800900002E-2</v>
      </c>
    </row>
    <row r="203" spans="1:3" x14ac:dyDescent="0.3">
      <c r="A203">
        <v>-58.00864</v>
      </c>
      <c r="B203">
        <v>0</v>
      </c>
      <c r="C203">
        <v>2.239872129E-2</v>
      </c>
    </row>
    <row r="204" spans="1:3" x14ac:dyDescent="0.3">
      <c r="A204">
        <v>-57.864980000000003</v>
      </c>
      <c r="B204">
        <v>0</v>
      </c>
      <c r="C204">
        <v>4.4797442579999998E-3</v>
      </c>
    </row>
    <row r="205" spans="1:3" x14ac:dyDescent="0.3">
      <c r="A205">
        <v>-57.721319999999999</v>
      </c>
      <c r="B205">
        <v>0</v>
      </c>
      <c r="C205">
        <v>6.3996346542900004E-4</v>
      </c>
    </row>
    <row r="206" spans="1:3" x14ac:dyDescent="0.3">
      <c r="A206">
        <v>-57.577660000000002</v>
      </c>
      <c r="B206">
        <v>0</v>
      </c>
      <c r="C206">
        <v>5.1197077234300002E-3</v>
      </c>
    </row>
    <row r="207" spans="1:3" x14ac:dyDescent="0.3">
      <c r="A207">
        <v>-57.433999999999997</v>
      </c>
      <c r="B207">
        <v>0</v>
      </c>
      <c r="C207">
        <v>1.9198903962899999E-2</v>
      </c>
    </row>
    <row r="208" spans="1:3" x14ac:dyDescent="0.3">
      <c r="A208">
        <v>-57.29034</v>
      </c>
      <c r="B208">
        <v>0</v>
      </c>
      <c r="C208">
        <v>6.2076456146599998E-2</v>
      </c>
    </row>
    <row r="209" spans="1:3" x14ac:dyDescent="0.3">
      <c r="A209">
        <v>-57.146680000000003</v>
      </c>
      <c r="B209">
        <v>0</v>
      </c>
      <c r="C209">
        <v>0.12735272961999999</v>
      </c>
    </row>
    <row r="210" spans="1:3" x14ac:dyDescent="0.3">
      <c r="A210">
        <v>-57.003019999999999</v>
      </c>
      <c r="B210">
        <v>0</v>
      </c>
      <c r="C210">
        <v>0.15935090289199999</v>
      </c>
    </row>
    <row r="211" spans="1:3" x14ac:dyDescent="0.3">
      <c r="A211">
        <v>-56.859360000000002</v>
      </c>
      <c r="B211">
        <v>457</v>
      </c>
      <c r="C211">
        <v>0.115833387243</v>
      </c>
    </row>
    <row r="212" spans="1:3" x14ac:dyDescent="0.3">
      <c r="A212">
        <v>-56.715699999999998</v>
      </c>
      <c r="B212">
        <v>0</v>
      </c>
      <c r="C212">
        <v>6.5276273473799995E-2</v>
      </c>
    </row>
    <row r="213" spans="1:3" x14ac:dyDescent="0.3">
      <c r="A213">
        <v>-56.572040000000001</v>
      </c>
      <c r="B213">
        <v>0</v>
      </c>
      <c r="C213">
        <v>1.5999086635699999E-2</v>
      </c>
    </row>
    <row r="214" spans="1:3" x14ac:dyDescent="0.3">
      <c r="A214">
        <v>-56.428379999999997</v>
      </c>
      <c r="B214">
        <v>0</v>
      </c>
      <c r="C214">
        <v>5.1197077234300002E-3</v>
      </c>
    </row>
    <row r="215" spans="1:3" x14ac:dyDescent="0.3">
      <c r="A215">
        <v>-56.28472</v>
      </c>
      <c r="B215">
        <v>0</v>
      </c>
      <c r="C215">
        <v>6.3996346542900004E-4</v>
      </c>
    </row>
    <row r="216" spans="1:3" x14ac:dyDescent="0.3">
      <c r="A216">
        <v>-56.141060000000003</v>
      </c>
      <c r="B216">
        <v>0</v>
      </c>
      <c r="C216">
        <v>3.83978079258E-3</v>
      </c>
    </row>
    <row r="217" spans="1:3" x14ac:dyDescent="0.3">
      <c r="A217">
        <v>-55.997399999999999</v>
      </c>
      <c r="B217">
        <v>0</v>
      </c>
      <c r="C217">
        <v>2.1758757824599999E-2</v>
      </c>
    </row>
    <row r="218" spans="1:3" x14ac:dyDescent="0.3">
      <c r="A218">
        <v>-55.853740000000002</v>
      </c>
      <c r="B218">
        <v>0</v>
      </c>
      <c r="C218">
        <v>6.7196163870099995E-2</v>
      </c>
    </row>
    <row r="219" spans="1:3" x14ac:dyDescent="0.3">
      <c r="A219">
        <v>-55.710079999999998</v>
      </c>
      <c r="B219">
        <v>0</v>
      </c>
      <c r="C219">
        <v>0.11903320457</v>
      </c>
    </row>
    <row r="220" spans="1:3" x14ac:dyDescent="0.3">
      <c r="A220">
        <v>-55.566420000000001</v>
      </c>
      <c r="B220">
        <v>0</v>
      </c>
      <c r="C220">
        <v>0.155511122099</v>
      </c>
    </row>
    <row r="221" spans="1:3" x14ac:dyDescent="0.3">
      <c r="A221">
        <v>-55.422759999999997</v>
      </c>
      <c r="B221">
        <v>450.5</v>
      </c>
      <c r="C221">
        <v>0.122233021897</v>
      </c>
    </row>
    <row r="222" spans="1:3" x14ac:dyDescent="0.3">
      <c r="A222">
        <v>-55.2791</v>
      </c>
      <c r="B222">
        <v>0</v>
      </c>
      <c r="C222">
        <v>6.0156565750299998E-2</v>
      </c>
    </row>
    <row r="223" spans="1:3" x14ac:dyDescent="0.3">
      <c r="A223">
        <v>-55.135440000000003</v>
      </c>
      <c r="B223">
        <v>0</v>
      </c>
      <c r="C223">
        <v>2.1118794359199999E-2</v>
      </c>
    </row>
    <row r="224" spans="1:3" x14ac:dyDescent="0.3">
      <c r="A224">
        <v>-54.991779999999999</v>
      </c>
      <c r="B224">
        <v>0</v>
      </c>
      <c r="C224">
        <v>3.83978079258E-3</v>
      </c>
    </row>
    <row r="225" spans="1:3" x14ac:dyDescent="0.3">
      <c r="A225">
        <v>-54.848120000000002</v>
      </c>
      <c r="B225">
        <v>0</v>
      </c>
      <c r="C225">
        <v>6.3996346542900004E-4</v>
      </c>
    </row>
    <row r="226" spans="1:3" x14ac:dyDescent="0.3">
      <c r="A226">
        <v>-54.704459999999997</v>
      </c>
      <c r="B226">
        <v>0</v>
      </c>
      <c r="C226">
        <v>3.83978079258E-3</v>
      </c>
    </row>
    <row r="227" spans="1:3" x14ac:dyDescent="0.3">
      <c r="A227">
        <v>-54.5608</v>
      </c>
      <c r="B227">
        <v>0</v>
      </c>
      <c r="C227">
        <v>1.9198903962899999E-2</v>
      </c>
    </row>
    <row r="228" spans="1:3" x14ac:dyDescent="0.3">
      <c r="A228">
        <v>-54.417140000000003</v>
      </c>
      <c r="B228">
        <v>0</v>
      </c>
      <c r="C228">
        <v>5.5676821492300001E-2</v>
      </c>
    </row>
    <row r="229" spans="1:3" x14ac:dyDescent="0.3">
      <c r="A229">
        <v>-54.273479999999999</v>
      </c>
      <c r="B229">
        <v>0</v>
      </c>
      <c r="C229">
        <v>0.13119251041300001</v>
      </c>
    </row>
    <row r="230" spans="1:3" x14ac:dyDescent="0.3">
      <c r="A230">
        <v>-54.129820000000002</v>
      </c>
      <c r="B230">
        <v>0</v>
      </c>
      <c r="C230">
        <v>0.149111487445</v>
      </c>
    </row>
    <row r="231" spans="1:3" x14ac:dyDescent="0.3">
      <c r="A231">
        <v>-53.986159999999998</v>
      </c>
      <c r="B231">
        <v>452</v>
      </c>
      <c r="C231">
        <v>0.13375236427500001</v>
      </c>
    </row>
    <row r="232" spans="1:3" x14ac:dyDescent="0.3">
      <c r="A232">
        <v>-53.842500000000001</v>
      </c>
      <c r="B232">
        <v>0</v>
      </c>
      <c r="C232">
        <v>5.8876638819499998E-2</v>
      </c>
    </row>
    <row r="233" spans="1:3" x14ac:dyDescent="0.3">
      <c r="A233">
        <v>-53.698839999999997</v>
      </c>
      <c r="B233">
        <v>0</v>
      </c>
      <c r="C233">
        <v>2.1118794359199999E-2</v>
      </c>
    </row>
    <row r="234" spans="1:3" x14ac:dyDescent="0.3">
      <c r="A234">
        <v>-53.55518</v>
      </c>
      <c r="B234">
        <v>0</v>
      </c>
      <c r="C234">
        <v>1.91989039629E-3</v>
      </c>
    </row>
    <row r="235" spans="1:3" x14ac:dyDescent="0.3">
      <c r="A235">
        <v>-53.411520000000003</v>
      </c>
      <c r="B235">
        <v>0</v>
      </c>
      <c r="C235">
        <v>1.27992693086E-3</v>
      </c>
    </row>
    <row r="236" spans="1:3" x14ac:dyDescent="0.3">
      <c r="A236">
        <v>-53.267859999999999</v>
      </c>
      <c r="B236">
        <v>0</v>
      </c>
      <c r="C236">
        <v>2.55985386172E-3</v>
      </c>
    </row>
    <row r="237" spans="1:3" x14ac:dyDescent="0.3">
      <c r="A237">
        <v>-53.124200000000002</v>
      </c>
      <c r="B237">
        <v>0</v>
      </c>
      <c r="C237">
        <v>1.5999086635699999E-2</v>
      </c>
    </row>
    <row r="238" spans="1:3" x14ac:dyDescent="0.3">
      <c r="A238">
        <v>-52.980539999999998</v>
      </c>
      <c r="B238">
        <v>0</v>
      </c>
      <c r="C238">
        <v>4.86372233726E-2</v>
      </c>
    </row>
    <row r="239" spans="1:3" x14ac:dyDescent="0.3">
      <c r="A239">
        <v>-52.836880000000001</v>
      </c>
      <c r="B239">
        <v>0</v>
      </c>
      <c r="C239">
        <v>0.124792875759</v>
      </c>
    </row>
    <row r="240" spans="1:3" x14ac:dyDescent="0.3">
      <c r="A240">
        <v>-52.693219999999997</v>
      </c>
      <c r="B240">
        <v>0</v>
      </c>
      <c r="C240">
        <v>0.16383064715000001</v>
      </c>
    </row>
    <row r="241" spans="1:3" x14ac:dyDescent="0.3">
      <c r="A241">
        <v>-52.54956</v>
      </c>
      <c r="B241">
        <v>444.5</v>
      </c>
      <c r="C241">
        <v>0.12991258348199999</v>
      </c>
    </row>
    <row r="242" spans="1:3" x14ac:dyDescent="0.3">
      <c r="A242">
        <v>-52.405900000000003</v>
      </c>
      <c r="B242">
        <v>0</v>
      </c>
      <c r="C242">
        <v>6.7196163870099995E-2</v>
      </c>
    </row>
    <row r="243" spans="1:3" x14ac:dyDescent="0.3">
      <c r="A243">
        <v>-52.262239999999998</v>
      </c>
      <c r="B243">
        <v>0</v>
      </c>
      <c r="C243">
        <v>1.7279013566599999E-2</v>
      </c>
    </row>
    <row r="244" spans="1:3" x14ac:dyDescent="0.3">
      <c r="A244">
        <v>-52.118580000000001</v>
      </c>
      <c r="B244">
        <v>0</v>
      </c>
      <c r="C244">
        <v>5.7596711888599997E-3</v>
      </c>
    </row>
    <row r="245" spans="1:3" x14ac:dyDescent="0.3">
      <c r="A245">
        <v>-51.974919999999997</v>
      </c>
      <c r="B245">
        <v>0</v>
      </c>
      <c r="C245">
        <v>6.3996346542900004E-4</v>
      </c>
    </row>
    <row r="246" spans="1:3" x14ac:dyDescent="0.3">
      <c r="A246">
        <v>-51.83126</v>
      </c>
      <c r="B246">
        <v>0</v>
      </c>
      <c r="C246">
        <v>4.4797442579999998E-3</v>
      </c>
    </row>
    <row r="247" spans="1:3" x14ac:dyDescent="0.3">
      <c r="A247">
        <v>-51.687600000000003</v>
      </c>
      <c r="B247">
        <v>0</v>
      </c>
      <c r="C247">
        <v>1.47191597049E-2</v>
      </c>
    </row>
    <row r="248" spans="1:3" x14ac:dyDescent="0.3">
      <c r="A248">
        <v>-51.543939999999999</v>
      </c>
      <c r="B248">
        <v>0</v>
      </c>
      <c r="C248">
        <v>4.6077369510900003E-2</v>
      </c>
    </row>
    <row r="249" spans="1:3" x14ac:dyDescent="0.3">
      <c r="A249">
        <v>-51.400280000000002</v>
      </c>
      <c r="B249">
        <v>0</v>
      </c>
      <c r="C249">
        <v>0.117113314174</v>
      </c>
    </row>
    <row r="250" spans="1:3" x14ac:dyDescent="0.3">
      <c r="A250">
        <v>-51.256619999999998</v>
      </c>
      <c r="B250">
        <v>0</v>
      </c>
      <c r="C250">
        <v>0.16383064715000001</v>
      </c>
    </row>
    <row r="251" spans="1:3" x14ac:dyDescent="0.3">
      <c r="A251">
        <v>-51.112960000000001</v>
      </c>
      <c r="B251">
        <v>446</v>
      </c>
      <c r="C251">
        <v>0.13375236427500001</v>
      </c>
    </row>
    <row r="252" spans="1:3" x14ac:dyDescent="0.3">
      <c r="A252">
        <v>-50.969299999999997</v>
      </c>
      <c r="B252">
        <v>0</v>
      </c>
      <c r="C252">
        <v>6.5916236939199999E-2</v>
      </c>
    </row>
    <row r="253" spans="1:3" x14ac:dyDescent="0.3">
      <c r="A253">
        <v>-50.82564</v>
      </c>
      <c r="B253">
        <v>0</v>
      </c>
      <c r="C253">
        <v>2.6878465548E-2</v>
      </c>
    </row>
    <row r="254" spans="1:3" x14ac:dyDescent="0.3">
      <c r="A254">
        <v>-50.681980000000003</v>
      </c>
      <c r="B254">
        <v>0</v>
      </c>
      <c r="C254">
        <v>1.91989039629E-3</v>
      </c>
    </row>
    <row r="255" spans="1:3" x14ac:dyDescent="0.3">
      <c r="A255">
        <v>-50.538319999999999</v>
      </c>
      <c r="B255">
        <v>0</v>
      </c>
      <c r="C255">
        <v>0</v>
      </c>
    </row>
    <row r="256" spans="1:3" x14ac:dyDescent="0.3">
      <c r="A256">
        <v>-50.394660000000002</v>
      </c>
      <c r="B256">
        <v>0</v>
      </c>
      <c r="C256">
        <v>5.1197077234300002E-3</v>
      </c>
    </row>
    <row r="257" spans="1:3" x14ac:dyDescent="0.3">
      <c r="A257">
        <v>-50.250999999999998</v>
      </c>
      <c r="B257">
        <v>0</v>
      </c>
      <c r="C257">
        <v>1.5999086635699999E-2</v>
      </c>
    </row>
    <row r="258" spans="1:3" x14ac:dyDescent="0.3">
      <c r="A258">
        <v>-50.107340000000001</v>
      </c>
      <c r="B258">
        <v>0</v>
      </c>
      <c r="C258">
        <v>4.0957661787500002E-2</v>
      </c>
    </row>
    <row r="259" spans="1:3" x14ac:dyDescent="0.3">
      <c r="A259">
        <v>-49.963679999999997</v>
      </c>
      <c r="B259">
        <v>0</v>
      </c>
      <c r="C259">
        <v>0.119673168035</v>
      </c>
    </row>
    <row r="260" spans="1:3" x14ac:dyDescent="0.3">
      <c r="A260">
        <v>-49.82002</v>
      </c>
      <c r="B260">
        <v>0</v>
      </c>
      <c r="C260">
        <v>0.16767042794199999</v>
      </c>
    </row>
    <row r="261" spans="1:3" x14ac:dyDescent="0.3">
      <c r="A261">
        <v>-49.676360000000003</v>
      </c>
      <c r="B261">
        <v>452</v>
      </c>
      <c r="C261">
        <v>0.13439232774000001</v>
      </c>
    </row>
    <row r="262" spans="1:3" x14ac:dyDescent="0.3">
      <c r="A262">
        <v>-49.532699999999998</v>
      </c>
      <c r="B262">
        <v>0</v>
      </c>
      <c r="C262">
        <v>6.6556200404600002E-2</v>
      </c>
    </row>
    <row r="263" spans="1:3" x14ac:dyDescent="0.3">
      <c r="A263">
        <v>-49.389040000000001</v>
      </c>
      <c r="B263">
        <v>0</v>
      </c>
      <c r="C263">
        <v>2.1758757824599999E-2</v>
      </c>
    </row>
    <row r="264" spans="1:3" x14ac:dyDescent="0.3">
      <c r="A264">
        <v>-49.245379999999997</v>
      </c>
      <c r="B264">
        <v>0</v>
      </c>
      <c r="C264">
        <v>3.83978079258E-3</v>
      </c>
    </row>
    <row r="265" spans="1:3" x14ac:dyDescent="0.3">
      <c r="A265">
        <v>-49.10172</v>
      </c>
      <c r="B265">
        <v>0</v>
      </c>
      <c r="C265">
        <v>6.3996346542900004E-4</v>
      </c>
    </row>
    <row r="266" spans="1:3" x14ac:dyDescent="0.3">
      <c r="A266">
        <v>-48.958060000000003</v>
      </c>
      <c r="B266">
        <v>0</v>
      </c>
      <c r="C266">
        <v>3.83978079258E-3</v>
      </c>
    </row>
    <row r="267" spans="1:3" x14ac:dyDescent="0.3">
      <c r="A267">
        <v>-48.814399999999999</v>
      </c>
      <c r="B267">
        <v>0</v>
      </c>
      <c r="C267">
        <v>1.8558940497399999E-2</v>
      </c>
    </row>
    <row r="268" spans="1:3" x14ac:dyDescent="0.3">
      <c r="A268">
        <v>-48.670740000000002</v>
      </c>
      <c r="B268">
        <v>0</v>
      </c>
      <c r="C268">
        <v>4.7997259907200003E-2</v>
      </c>
    </row>
    <row r="269" spans="1:3" x14ac:dyDescent="0.3">
      <c r="A269">
        <v>-48.527079999999998</v>
      </c>
      <c r="B269">
        <v>0</v>
      </c>
      <c r="C269">
        <v>0.108153825658</v>
      </c>
    </row>
    <row r="270" spans="1:3" x14ac:dyDescent="0.3">
      <c r="A270">
        <v>-48.383420000000001</v>
      </c>
      <c r="B270">
        <v>0</v>
      </c>
      <c r="C270">
        <v>0.155511122099</v>
      </c>
    </row>
    <row r="271" spans="1:3" x14ac:dyDescent="0.3">
      <c r="A271">
        <v>-48.239759999999997</v>
      </c>
      <c r="B271">
        <v>447</v>
      </c>
      <c r="C271">
        <v>0.14527170665200001</v>
      </c>
    </row>
    <row r="272" spans="1:3" x14ac:dyDescent="0.3">
      <c r="A272">
        <v>-48.0961</v>
      </c>
      <c r="B272">
        <v>0</v>
      </c>
      <c r="C272">
        <v>6.5276273473799995E-2</v>
      </c>
    </row>
    <row r="273" spans="1:3" x14ac:dyDescent="0.3">
      <c r="A273">
        <v>-47.952440000000003</v>
      </c>
      <c r="B273">
        <v>0</v>
      </c>
      <c r="C273">
        <v>2.55985386172E-2</v>
      </c>
    </row>
    <row r="274" spans="1:3" x14ac:dyDescent="0.3">
      <c r="A274">
        <v>-47.808779999999999</v>
      </c>
      <c r="B274">
        <v>0</v>
      </c>
      <c r="C274">
        <v>5.1197077234300002E-3</v>
      </c>
    </row>
    <row r="275" spans="1:3" x14ac:dyDescent="0.3">
      <c r="A275">
        <v>-47.665120000000002</v>
      </c>
      <c r="B275">
        <v>0</v>
      </c>
      <c r="C275">
        <v>6.3996346542900004E-4</v>
      </c>
    </row>
    <row r="276" spans="1:3" x14ac:dyDescent="0.3">
      <c r="A276">
        <v>-47.521459999999998</v>
      </c>
      <c r="B276">
        <v>0</v>
      </c>
      <c r="C276">
        <v>2.55985386172E-3</v>
      </c>
    </row>
    <row r="277" spans="1:3" x14ac:dyDescent="0.3">
      <c r="A277">
        <v>-47.377800000000001</v>
      </c>
      <c r="B277">
        <v>0</v>
      </c>
      <c r="C277">
        <v>1.53591231703E-2</v>
      </c>
    </row>
    <row r="278" spans="1:3" x14ac:dyDescent="0.3">
      <c r="A278">
        <v>-47.234139999999996</v>
      </c>
      <c r="B278">
        <v>0</v>
      </c>
      <c r="C278">
        <v>4.2237588718300002E-2</v>
      </c>
    </row>
    <row r="279" spans="1:3" x14ac:dyDescent="0.3">
      <c r="A279">
        <v>-47.090479999999999</v>
      </c>
      <c r="B279">
        <v>0</v>
      </c>
      <c r="C279">
        <v>0.10943375258800001</v>
      </c>
    </row>
    <row r="280" spans="1:3" x14ac:dyDescent="0.3">
      <c r="A280">
        <v>-46.946820000000002</v>
      </c>
      <c r="B280">
        <v>0</v>
      </c>
      <c r="C280">
        <v>0.17087024527</v>
      </c>
    </row>
    <row r="281" spans="1:3" x14ac:dyDescent="0.3">
      <c r="A281">
        <v>-46.803159999999998</v>
      </c>
      <c r="B281">
        <v>444.5</v>
      </c>
      <c r="C281">
        <v>0.13183247387800001</v>
      </c>
    </row>
    <row r="282" spans="1:3" x14ac:dyDescent="0.3">
      <c r="A282">
        <v>-46.659500000000001</v>
      </c>
      <c r="B282">
        <v>0</v>
      </c>
      <c r="C282">
        <v>7.1035944662600006E-2</v>
      </c>
    </row>
    <row r="283" spans="1:3" x14ac:dyDescent="0.3">
      <c r="A283">
        <v>-46.515839999999997</v>
      </c>
      <c r="B283">
        <v>0</v>
      </c>
      <c r="C283">
        <v>2.55985386172E-2</v>
      </c>
    </row>
    <row r="284" spans="1:3" x14ac:dyDescent="0.3">
      <c r="A284">
        <v>-46.37218</v>
      </c>
      <c r="B284">
        <v>0</v>
      </c>
      <c r="C284">
        <v>7.0395981197199997E-3</v>
      </c>
    </row>
    <row r="285" spans="1:3" x14ac:dyDescent="0.3">
      <c r="A285">
        <v>-46.228520000000003</v>
      </c>
      <c r="B285">
        <v>0</v>
      </c>
      <c r="C285">
        <v>0</v>
      </c>
    </row>
    <row r="286" spans="1:3" x14ac:dyDescent="0.3">
      <c r="A286">
        <v>-46.084859999999999</v>
      </c>
      <c r="B286">
        <v>0</v>
      </c>
      <c r="C286">
        <v>5.7596711888599997E-3</v>
      </c>
    </row>
    <row r="287" spans="1:3" x14ac:dyDescent="0.3">
      <c r="A287">
        <v>-45.941200000000002</v>
      </c>
      <c r="B287">
        <v>0</v>
      </c>
      <c r="C287">
        <v>1.08793789123E-2</v>
      </c>
    </row>
    <row r="288" spans="1:3" x14ac:dyDescent="0.3">
      <c r="A288">
        <v>-45.797539999999998</v>
      </c>
      <c r="B288">
        <v>0</v>
      </c>
      <c r="C288">
        <v>4.92771868381E-2</v>
      </c>
    </row>
    <row r="289" spans="1:3" x14ac:dyDescent="0.3">
      <c r="A289">
        <v>-45.653880000000001</v>
      </c>
      <c r="B289">
        <v>0</v>
      </c>
      <c r="C289">
        <v>0.10495400833</v>
      </c>
    </row>
    <row r="290" spans="1:3" x14ac:dyDescent="0.3">
      <c r="A290">
        <v>-45.510219999999997</v>
      </c>
      <c r="B290">
        <v>0</v>
      </c>
      <c r="C290">
        <v>0.16383064715000001</v>
      </c>
    </row>
    <row r="291" spans="1:3" x14ac:dyDescent="0.3">
      <c r="A291">
        <v>-45.36656</v>
      </c>
      <c r="B291">
        <v>453.5</v>
      </c>
      <c r="C291">
        <v>0.14207188932500001</v>
      </c>
    </row>
    <row r="292" spans="1:3" x14ac:dyDescent="0.3">
      <c r="A292">
        <v>-45.222900000000003</v>
      </c>
      <c r="B292">
        <v>0</v>
      </c>
      <c r="C292">
        <v>6.7836127335499999E-2</v>
      </c>
    </row>
    <row r="293" spans="1:3" x14ac:dyDescent="0.3">
      <c r="A293">
        <v>-45.079239999999999</v>
      </c>
      <c r="B293">
        <v>0</v>
      </c>
      <c r="C293">
        <v>2.36786482209E-2</v>
      </c>
    </row>
    <row r="294" spans="1:3" x14ac:dyDescent="0.3">
      <c r="A294">
        <v>-44.935580000000002</v>
      </c>
      <c r="B294">
        <v>0</v>
      </c>
      <c r="C294">
        <v>7.6795615851500002E-3</v>
      </c>
    </row>
    <row r="295" spans="1:3" x14ac:dyDescent="0.3">
      <c r="A295">
        <v>-44.791919999999998</v>
      </c>
      <c r="B295">
        <v>0</v>
      </c>
      <c r="C295">
        <v>1.27992693086E-3</v>
      </c>
    </row>
    <row r="296" spans="1:3" x14ac:dyDescent="0.3">
      <c r="A296">
        <v>-44.648260000000001</v>
      </c>
      <c r="B296">
        <v>0</v>
      </c>
      <c r="C296">
        <v>1.91989039629E-3</v>
      </c>
    </row>
    <row r="297" spans="1:3" x14ac:dyDescent="0.3">
      <c r="A297">
        <v>-44.504600000000003</v>
      </c>
      <c r="B297">
        <v>0</v>
      </c>
      <c r="C297">
        <v>1.21593058432E-2</v>
      </c>
    </row>
    <row r="298" spans="1:3" x14ac:dyDescent="0.3">
      <c r="A298">
        <v>-44.360939999999999</v>
      </c>
      <c r="B298">
        <v>0</v>
      </c>
      <c r="C298">
        <v>4.6077369510900003E-2</v>
      </c>
    </row>
    <row r="299" spans="1:3" x14ac:dyDescent="0.3">
      <c r="A299">
        <v>-44.217280000000002</v>
      </c>
      <c r="B299">
        <v>0</v>
      </c>
      <c r="C299">
        <v>0.120953094966</v>
      </c>
    </row>
    <row r="300" spans="1:3" x14ac:dyDescent="0.3">
      <c r="A300">
        <v>-44.073619999999998</v>
      </c>
      <c r="B300">
        <v>0</v>
      </c>
      <c r="C300">
        <v>0.160630829823</v>
      </c>
    </row>
    <row r="301" spans="1:3" x14ac:dyDescent="0.3">
      <c r="A301">
        <v>-43.929960000000001</v>
      </c>
      <c r="B301">
        <v>447.5</v>
      </c>
      <c r="C301">
        <v>0.130552546948</v>
      </c>
    </row>
    <row r="302" spans="1:3" x14ac:dyDescent="0.3">
      <c r="A302">
        <v>-43.786299999999997</v>
      </c>
      <c r="B302">
        <v>0</v>
      </c>
      <c r="C302">
        <v>7.2955835058900007E-2</v>
      </c>
    </row>
    <row r="303" spans="1:3" x14ac:dyDescent="0.3">
      <c r="A303">
        <v>-43.64264</v>
      </c>
      <c r="B303">
        <v>0</v>
      </c>
      <c r="C303">
        <v>2.62385020826E-2</v>
      </c>
    </row>
    <row r="304" spans="1:3" x14ac:dyDescent="0.3">
      <c r="A304">
        <v>-43.498980000000003</v>
      </c>
      <c r="B304">
        <v>0</v>
      </c>
      <c r="C304">
        <v>1.91989039629E-3</v>
      </c>
    </row>
    <row r="305" spans="1:3" x14ac:dyDescent="0.3">
      <c r="A305">
        <v>-43.355319999999999</v>
      </c>
      <c r="B305">
        <v>0</v>
      </c>
      <c r="C305">
        <v>1.91989039629E-3</v>
      </c>
    </row>
    <row r="306" spans="1:3" x14ac:dyDescent="0.3">
      <c r="A306">
        <v>-43.211660000000002</v>
      </c>
      <c r="B306">
        <v>0</v>
      </c>
      <c r="C306">
        <v>4.4797442579999998E-3</v>
      </c>
    </row>
    <row r="307" spans="1:3" x14ac:dyDescent="0.3">
      <c r="A307">
        <v>-43.067999999999998</v>
      </c>
      <c r="B307">
        <v>0</v>
      </c>
      <c r="C307">
        <v>1.3439232774E-2</v>
      </c>
    </row>
    <row r="308" spans="1:3" x14ac:dyDescent="0.3">
      <c r="A308">
        <v>-42.924340000000001</v>
      </c>
      <c r="B308">
        <v>0</v>
      </c>
      <c r="C308">
        <v>4.9917150303500003E-2</v>
      </c>
    </row>
    <row r="309" spans="1:3" x14ac:dyDescent="0.3">
      <c r="A309">
        <v>-42.780679999999997</v>
      </c>
      <c r="B309">
        <v>0</v>
      </c>
      <c r="C309">
        <v>0.104314044865</v>
      </c>
    </row>
    <row r="310" spans="1:3" x14ac:dyDescent="0.3">
      <c r="A310">
        <v>-42.63702</v>
      </c>
      <c r="B310">
        <v>0</v>
      </c>
      <c r="C310">
        <v>0.184949441509</v>
      </c>
    </row>
    <row r="311" spans="1:3" x14ac:dyDescent="0.3">
      <c r="A311">
        <v>-42.493360000000003</v>
      </c>
      <c r="B311">
        <v>458</v>
      </c>
      <c r="C311">
        <v>0.12607280269000001</v>
      </c>
    </row>
    <row r="312" spans="1:3" x14ac:dyDescent="0.3">
      <c r="A312">
        <v>-42.349699999999999</v>
      </c>
      <c r="B312">
        <v>0</v>
      </c>
      <c r="C312">
        <v>5.8236675354100001E-2</v>
      </c>
    </row>
    <row r="313" spans="1:3" x14ac:dyDescent="0.3">
      <c r="A313">
        <v>-42.206040000000002</v>
      </c>
      <c r="B313">
        <v>0</v>
      </c>
      <c r="C313">
        <v>2.49585751517E-2</v>
      </c>
    </row>
    <row r="314" spans="1:3" x14ac:dyDescent="0.3">
      <c r="A314">
        <v>-42.062379999999997</v>
      </c>
      <c r="B314">
        <v>0</v>
      </c>
      <c r="C314">
        <v>7.0395981197199997E-3</v>
      </c>
    </row>
    <row r="315" spans="1:3" x14ac:dyDescent="0.3">
      <c r="A315">
        <v>-41.91872</v>
      </c>
      <c r="B315">
        <v>0</v>
      </c>
      <c r="C315">
        <v>1.91989039629E-3</v>
      </c>
    </row>
    <row r="316" spans="1:3" x14ac:dyDescent="0.3">
      <c r="A316">
        <v>-41.775060000000003</v>
      </c>
      <c r="B316">
        <v>0</v>
      </c>
      <c r="C316">
        <v>2.55985386172E-3</v>
      </c>
    </row>
    <row r="317" spans="1:3" x14ac:dyDescent="0.3">
      <c r="A317">
        <v>-41.631399999999999</v>
      </c>
      <c r="B317">
        <v>0</v>
      </c>
      <c r="C317">
        <v>1.21593058432E-2</v>
      </c>
    </row>
    <row r="318" spans="1:3" x14ac:dyDescent="0.3">
      <c r="A318">
        <v>-41.487740000000002</v>
      </c>
      <c r="B318">
        <v>0</v>
      </c>
      <c r="C318">
        <v>5.43968945615E-2</v>
      </c>
    </row>
    <row r="319" spans="1:3" x14ac:dyDescent="0.3">
      <c r="A319">
        <v>-41.344079999999998</v>
      </c>
      <c r="B319">
        <v>0</v>
      </c>
      <c r="C319">
        <v>0.11903320457</v>
      </c>
    </row>
    <row r="320" spans="1:3" x14ac:dyDescent="0.3">
      <c r="A320">
        <v>-41.200420000000001</v>
      </c>
      <c r="B320">
        <v>0</v>
      </c>
      <c r="C320">
        <v>0.154871158634</v>
      </c>
    </row>
    <row r="321" spans="1:3" x14ac:dyDescent="0.3">
      <c r="A321">
        <v>-41.056759999999997</v>
      </c>
      <c r="B321">
        <v>444</v>
      </c>
      <c r="C321">
        <v>0.133112400809</v>
      </c>
    </row>
    <row r="322" spans="1:3" x14ac:dyDescent="0.3">
      <c r="A322">
        <v>-40.9131</v>
      </c>
      <c r="B322">
        <v>0</v>
      </c>
      <c r="C322">
        <v>7.6795615851499993E-2</v>
      </c>
    </row>
    <row r="323" spans="1:3" x14ac:dyDescent="0.3">
      <c r="A323">
        <v>-40.769440000000003</v>
      </c>
      <c r="B323">
        <v>0</v>
      </c>
      <c r="C323">
        <v>1.7918977031999999E-2</v>
      </c>
    </row>
    <row r="324" spans="1:3" x14ac:dyDescent="0.3">
      <c r="A324">
        <v>-40.625779999999999</v>
      </c>
      <c r="B324">
        <v>0</v>
      </c>
      <c r="C324">
        <v>3.83978079258E-3</v>
      </c>
    </row>
    <row r="325" spans="1:3" x14ac:dyDescent="0.3">
      <c r="A325">
        <v>-40.482120000000002</v>
      </c>
      <c r="B325">
        <v>0</v>
      </c>
      <c r="C325">
        <v>1.27992693086E-3</v>
      </c>
    </row>
    <row r="326" spans="1:3" x14ac:dyDescent="0.3">
      <c r="A326">
        <v>-40.338459999999998</v>
      </c>
      <c r="B326">
        <v>0</v>
      </c>
      <c r="C326">
        <v>5.1197077234300002E-3</v>
      </c>
    </row>
    <row r="327" spans="1:3" x14ac:dyDescent="0.3">
      <c r="A327">
        <v>-40.194800000000001</v>
      </c>
      <c r="B327">
        <v>0</v>
      </c>
      <c r="C327">
        <v>1.08793789123E-2</v>
      </c>
    </row>
    <row r="328" spans="1:3" x14ac:dyDescent="0.3">
      <c r="A328">
        <v>-40.051139999999997</v>
      </c>
      <c r="B328">
        <v>0</v>
      </c>
      <c r="C328">
        <v>4.7997259907200003E-2</v>
      </c>
    </row>
    <row r="329" spans="1:3" x14ac:dyDescent="0.3">
      <c r="A329">
        <v>-39.90748</v>
      </c>
      <c r="B329">
        <v>0</v>
      </c>
      <c r="C329">
        <v>0.122872985362</v>
      </c>
    </row>
    <row r="330" spans="1:3" x14ac:dyDescent="0.3">
      <c r="A330">
        <v>-39.763820000000003</v>
      </c>
      <c r="B330">
        <v>0</v>
      </c>
      <c r="C330">
        <v>0.16255072021899999</v>
      </c>
    </row>
    <row r="331" spans="1:3" x14ac:dyDescent="0.3">
      <c r="A331">
        <v>-39.620159999999998</v>
      </c>
      <c r="B331">
        <v>454.5</v>
      </c>
      <c r="C331">
        <v>0.13247243734399999</v>
      </c>
    </row>
    <row r="332" spans="1:3" x14ac:dyDescent="0.3">
      <c r="A332">
        <v>-39.476500000000001</v>
      </c>
      <c r="B332">
        <v>0</v>
      </c>
      <c r="C332">
        <v>6.7836127335499999E-2</v>
      </c>
    </row>
    <row r="333" spans="1:3" x14ac:dyDescent="0.3">
      <c r="A333">
        <v>-39.332839999999997</v>
      </c>
      <c r="B333">
        <v>0</v>
      </c>
      <c r="C333">
        <v>2.30386847555E-2</v>
      </c>
    </row>
    <row r="334" spans="1:3" x14ac:dyDescent="0.3">
      <c r="A334">
        <v>-39.18918</v>
      </c>
      <c r="B334">
        <v>0</v>
      </c>
      <c r="C334">
        <v>2.55985386172E-3</v>
      </c>
    </row>
    <row r="335" spans="1:3" x14ac:dyDescent="0.3">
      <c r="A335">
        <v>-39.045520000000003</v>
      </c>
      <c r="B335">
        <v>0</v>
      </c>
      <c r="C335">
        <v>1.27992693086E-3</v>
      </c>
    </row>
    <row r="336" spans="1:3" x14ac:dyDescent="0.3">
      <c r="A336">
        <v>-38.901859999999999</v>
      </c>
      <c r="B336">
        <v>0</v>
      </c>
      <c r="C336">
        <v>2.55985386172E-3</v>
      </c>
    </row>
    <row r="337" spans="1:3" x14ac:dyDescent="0.3">
      <c r="A337">
        <v>-38.758200000000002</v>
      </c>
      <c r="B337">
        <v>0</v>
      </c>
      <c r="C337">
        <v>1.3439232774E-2</v>
      </c>
    </row>
    <row r="338" spans="1:3" x14ac:dyDescent="0.3">
      <c r="A338">
        <v>-38.614539999999998</v>
      </c>
      <c r="B338">
        <v>0</v>
      </c>
      <c r="C338">
        <v>4.7997259907200003E-2</v>
      </c>
    </row>
    <row r="339" spans="1:3" x14ac:dyDescent="0.3">
      <c r="A339">
        <v>-38.470880000000001</v>
      </c>
      <c r="B339">
        <v>0</v>
      </c>
      <c r="C339">
        <v>0.122233021897</v>
      </c>
    </row>
    <row r="340" spans="1:3" x14ac:dyDescent="0.3">
      <c r="A340">
        <v>-38.327219999999997</v>
      </c>
      <c r="B340">
        <v>0</v>
      </c>
      <c r="C340">
        <v>0.16255072021899999</v>
      </c>
    </row>
    <row r="341" spans="1:3" x14ac:dyDescent="0.3">
      <c r="A341">
        <v>-38.18356</v>
      </c>
      <c r="B341">
        <v>445</v>
      </c>
      <c r="C341">
        <v>0.12607280269000001</v>
      </c>
    </row>
    <row r="342" spans="1:3" x14ac:dyDescent="0.3">
      <c r="A342">
        <v>-38.039900000000003</v>
      </c>
      <c r="B342">
        <v>0</v>
      </c>
      <c r="C342">
        <v>6.7196163870099995E-2</v>
      </c>
    </row>
    <row r="343" spans="1:3" x14ac:dyDescent="0.3">
      <c r="A343">
        <v>-37.896239999999999</v>
      </c>
      <c r="B343">
        <v>0</v>
      </c>
      <c r="C343">
        <v>2.9438319409700001E-2</v>
      </c>
    </row>
    <row r="344" spans="1:3" x14ac:dyDescent="0.3">
      <c r="A344">
        <v>-37.752580000000002</v>
      </c>
      <c r="B344">
        <v>0</v>
      </c>
      <c r="C344">
        <v>3.83978079258E-3</v>
      </c>
    </row>
    <row r="345" spans="1:3" x14ac:dyDescent="0.3">
      <c r="A345">
        <v>-37.608919999999998</v>
      </c>
      <c r="B345">
        <v>0</v>
      </c>
      <c r="C345">
        <v>6.3996346542900004E-4</v>
      </c>
    </row>
    <row r="346" spans="1:3" x14ac:dyDescent="0.3">
      <c r="A346">
        <v>-37.465260000000001</v>
      </c>
      <c r="B346">
        <v>0</v>
      </c>
      <c r="C346">
        <v>2.55985386172E-3</v>
      </c>
    </row>
    <row r="347" spans="1:3" x14ac:dyDescent="0.3">
      <c r="A347">
        <v>-37.321599999999997</v>
      </c>
      <c r="B347">
        <v>0</v>
      </c>
      <c r="C347">
        <v>1.7918977031999999E-2</v>
      </c>
    </row>
    <row r="348" spans="1:3" x14ac:dyDescent="0.3">
      <c r="A348">
        <v>-37.17794</v>
      </c>
      <c r="B348">
        <v>0</v>
      </c>
      <c r="C348">
        <v>5.3756931096099997E-2</v>
      </c>
    </row>
    <row r="349" spans="1:3" x14ac:dyDescent="0.3">
      <c r="A349">
        <v>-37.034280000000003</v>
      </c>
      <c r="B349">
        <v>0</v>
      </c>
      <c r="C349">
        <v>0.10943375258800001</v>
      </c>
    </row>
    <row r="350" spans="1:3" x14ac:dyDescent="0.3">
      <c r="A350">
        <v>-36.890619999999998</v>
      </c>
      <c r="B350">
        <v>0</v>
      </c>
      <c r="C350">
        <v>0.157431012496</v>
      </c>
    </row>
    <row r="351" spans="1:3" x14ac:dyDescent="0.3">
      <c r="A351">
        <v>-36.746960000000001</v>
      </c>
      <c r="B351">
        <v>451.5</v>
      </c>
      <c r="C351">
        <v>0.135672254671</v>
      </c>
    </row>
    <row r="352" spans="1:3" x14ac:dyDescent="0.3">
      <c r="A352">
        <v>-36.603299999999997</v>
      </c>
      <c r="B352">
        <v>0</v>
      </c>
      <c r="C352">
        <v>7.4235761989800003E-2</v>
      </c>
    </row>
    <row r="353" spans="1:3" x14ac:dyDescent="0.3">
      <c r="A353">
        <v>-36.45964</v>
      </c>
      <c r="B353">
        <v>0</v>
      </c>
      <c r="C353">
        <v>2.1118794359199999E-2</v>
      </c>
    </row>
    <row r="354" spans="1:3" x14ac:dyDescent="0.3">
      <c r="A354">
        <v>-36.315980000000003</v>
      </c>
      <c r="B354">
        <v>0</v>
      </c>
      <c r="C354">
        <v>3.19981732715E-3</v>
      </c>
    </row>
    <row r="355" spans="1:3" x14ac:dyDescent="0.3">
      <c r="A355">
        <v>-36.172319999999999</v>
      </c>
      <c r="B355">
        <v>0</v>
      </c>
      <c r="C355">
        <v>0</v>
      </c>
    </row>
    <row r="356" spans="1:3" x14ac:dyDescent="0.3">
      <c r="A356">
        <v>-36.028660000000002</v>
      </c>
      <c r="B356">
        <v>0</v>
      </c>
      <c r="C356">
        <v>1.91989039629E-3</v>
      </c>
    </row>
    <row r="357" spans="1:3" x14ac:dyDescent="0.3">
      <c r="A357">
        <v>-35.884999999999998</v>
      </c>
      <c r="B357">
        <v>0</v>
      </c>
      <c r="C357">
        <v>1.40791962394E-2</v>
      </c>
    </row>
    <row r="358" spans="1:3" x14ac:dyDescent="0.3">
      <c r="A358">
        <v>-35.741340000000001</v>
      </c>
      <c r="B358">
        <v>0</v>
      </c>
      <c r="C358">
        <v>5.3756931096099997E-2</v>
      </c>
    </row>
    <row r="359" spans="1:3" x14ac:dyDescent="0.3">
      <c r="A359">
        <v>-35.597679999999997</v>
      </c>
      <c r="B359">
        <v>0</v>
      </c>
      <c r="C359">
        <v>0.103034117934</v>
      </c>
    </row>
    <row r="360" spans="1:3" x14ac:dyDescent="0.3">
      <c r="A360">
        <v>-35.45402</v>
      </c>
      <c r="B360">
        <v>0</v>
      </c>
      <c r="C360">
        <v>0.16191075675399999</v>
      </c>
    </row>
    <row r="361" spans="1:3" x14ac:dyDescent="0.3">
      <c r="A361">
        <v>-35.310360000000003</v>
      </c>
      <c r="B361">
        <v>444</v>
      </c>
      <c r="C361">
        <v>0.13503229120599999</v>
      </c>
    </row>
    <row r="362" spans="1:3" x14ac:dyDescent="0.3">
      <c r="A362">
        <v>-35.166699999999999</v>
      </c>
      <c r="B362">
        <v>0</v>
      </c>
      <c r="C362">
        <v>8.1275360109499997E-2</v>
      </c>
    </row>
    <row r="363" spans="1:3" x14ac:dyDescent="0.3">
      <c r="A363">
        <v>-35.023040000000002</v>
      </c>
      <c r="B363">
        <v>0</v>
      </c>
      <c r="C363">
        <v>2.43186116863E-2</v>
      </c>
    </row>
    <row r="364" spans="1:3" x14ac:dyDescent="0.3">
      <c r="A364">
        <v>-34.879379999999998</v>
      </c>
      <c r="B364">
        <v>0</v>
      </c>
      <c r="C364">
        <v>6.3996346542900004E-4</v>
      </c>
    </row>
    <row r="365" spans="1:3" x14ac:dyDescent="0.3">
      <c r="A365">
        <v>-34.735720000000001</v>
      </c>
      <c r="B365">
        <v>0</v>
      </c>
      <c r="C365">
        <v>0</v>
      </c>
    </row>
    <row r="366" spans="1:3" x14ac:dyDescent="0.3">
      <c r="A366">
        <v>-34.592059999999996</v>
      </c>
      <c r="B366">
        <v>0</v>
      </c>
      <c r="C366">
        <v>1.91989039629E-3</v>
      </c>
    </row>
    <row r="367" spans="1:3" x14ac:dyDescent="0.3">
      <c r="A367">
        <v>-34.448399999999999</v>
      </c>
      <c r="B367">
        <v>0</v>
      </c>
      <c r="C367">
        <v>1.5999086635699999E-2</v>
      </c>
    </row>
    <row r="368" spans="1:3" x14ac:dyDescent="0.3">
      <c r="A368">
        <v>-34.304740000000002</v>
      </c>
      <c r="B368">
        <v>0</v>
      </c>
      <c r="C368">
        <v>4.9917150303500003E-2</v>
      </c>
    </row>
    <row r="369" spans="1:3" x14ac:dyDescent="0.3">
      <c r="A369">
        <v>-34.161079999999998</v>
      </c>
      <c r="B369">
        <v>0</v>
      </c>
      <c r="C369">
        <v>0.108793789123</v>
      </c>
    </row>
    <row r="370" spans="1:3" x14ac:dyDescent="0.3">
      <c r="A370">
        <v>-34.017420000000001</v>
      </c>
      <c r="B370">
        <v>0</v>
      </c>
      <c r="C370">
        <v>0.15359123170299999</v>
      </c>
    </row>
    <row r="371" spans="1:3" x14ac:dyDescent="0.3">
      <c r="A371">
        <v>-33.873759999999997</v>
      </c>
      <c r="B371">
        <v>457.5</v>
      </c>
      <c r="C371">
        <v>0.149111487445</v>
      </c>
    </row>
    <row r="372" spans="1:3" x14ac:dyDescent="0.3">
      <c r="A372">
        <v>-33.7301</v>
      </c>
      <c r="B372">
        <v>0</v>
      </c>
      <c r="C372">
        <v>6.7836127335499999E-2</v>
      </c>
    </row>
    <row r="373" spans="1:3" x14ac:dyDescent="0.3">
      <c r="A373">
        <v>-33.586440000000003</v>
      </c>
      <c r="B373">
        <v>0</v>
      </c>
      <c r="C373">
        <v>2.62385020826E-2</v>
      </c>
    </row>
    <row r="374" spans="1:3" x14ac:dyDescent="0.3">
      <c r="A374">
        <v>-33.442779999999999</v>
      </c>
      <c r="B374">
        <v>0</v>
      </c>
      <c r="C374">
        <v>1.91989039629E-3</v>
      </c>
    </row>
    <row r="375" spans="1:3" x14ac:dyDescent="0.3">
      <c r="A375">
        <v>-33.299120000000002</v>
      </c>
      <c r="B375">
        <v>0</v>
      </c>
      <c r="C375">
        <v>6.3996346542900004E-4</v>
      </c>
    </row>
    <row r="376" spans="1:3" x14ac:dyDescent="0.3">
      <c r="A376">
        <v>-33.155459999999998</v>
      </c>
      <c r="B376">
        <v>0</v>
      </c>
      <c r="C376">
        <v>4.4797442579999998E-3</v>
      </c>
    </row>
    <row r="377" spans="1:3" x14ac:dyDescent="0.3">
      <c r="A377">
        <v>-33.011800000000001</v>
      </c>
      <c r="B377">
        <v>0</v>
      </c>
      <c r="C377">
        <v>1.15193423777E-2</v>
      </c>
    </row>
    <row r="378" spans="1:3" x14ac:dyDescent="0.3">
      <c r="A378">
        <v>-32.868139999999997</v>
      </c>
      <c r="B378">
        <v>0</v>
      </c>
      <c r="C378">
        <v>3.4558027133199998E-2</v>
      </c>
    </row>
    <row r="379" spans="1:3" x14ac:dyDescent="0.3">
      <c r="A379">
        <v>-32.72448</v>
      </c>
      <c r="B379">
        <v>0</v>
      </c>
      <c r="C379">
        <v>0.115193423777</v>
      </c>
    </row>
    <row r="380" spans="1:3" x14ac:dyDescent="0.3">
      <c r="A380">
        <v>-32.580820000000003</v>
      </c>
      <c r="B380">
        <v>0</v>
      </c>
      <c r="C380">
        <v>0.146551633583</v>
      </c>
    </row>
    <row r="381" spans="1:3" x14ac:dyDescent="0.3">
      <c r="A381">
        <v>-32.437159999999999</v>
      </c>
      <c r="B381">
        <v>442.5</v>
      </c>
      <c r="C381">
        <v>0.157431012496</v>
      </c>
    </row>
    <row r="382" spans="1:3" x14ac:dyDescent="0.3">
      <c r="A382">
        <v>-32.293500000000002</v>
      </c>
      <c r="B382">
        <v>0</v>
      </c>
      <c r="C382">
        <v>7.4235761989800003E-2</v>
      </c>
    </row>
    <row r="383" spans="1:3" x14ac:dyDescent="0.3">
      <c r="A383">
        <v>-32.149839999999998</v>
      </c>
      <c r="B383">
        <v>0</v>
      </c>
      <c r="C383">
        <v>2.75184290135E-2</v>
      </c>
    </row>
    <row r="384" spans="1:3" x14ac:dyDescent="0.3">
      <c r="A384">
        <v>-32.006180000000001</v>
      </c>
      <c r="B384">
        <v>0</v>
      </c>
      <c r="C384">
        <v>3.83978079258E-3</v>
      </c>
    </row>
    <row r="385" spans="1:3" x14ac:dyDescent="0.3">
      <c r="A385">
        <v>-31.86252</v>
      </c>
      <c r="B385">
        <v>0</v>
      </c>
      <c r="C385">
        <v>6.3996346542900004E-4</v>
      </c>
    </row>
    <row r="386" spans="1:3" x14ac:dyDescent="0.3">
      <c r="A386">
        <v>-31.718859999999999</v>
      </c>
      <c r="B386">
        <v>0</v>
      </c>
      <c r="C386">
        <v>6.3996346542900004E-4</v>
      </c>
    </row>
    <row r="387" spans="1:3" x14ac:dyDescent="0.3">
      <c r="A387">
        <v>-31.575199999999999</v>
      </c>
      <c r="B387">
        <v>0</v>
      </c>
      <c r="C387">
        <v>1.27992693086E-2</v>
      </c>
    </row>
    <row r="388" spans="1:3" x14ac:dyDescent="0.3">
      <c r="A388">
        <v>-31.431539999999998</v>
      </c>
      <c r="B388">
        <v>0</v>
      </c>
      <c r="C388">
        <v>3.6477917529499998E-2</v>
      </c>
    </row>
    <row r="389" spans="1:3" x14ac:dyDescent="0.3">
      <c r="A389">
        <v>-31.287880000000001</v>
      </c>
      <c r="B389">
        <v>0</v>
      </c>
      <c r="C389">
        <v>0.11071367951900001</v>
      </c>
    </row>
    <row r="390" spans="1:3" x14ac:dyDescent="0.3">
      <c r="A390">
        <v>-31.144220000000001</v>
      </c>
      <c r="B390">
        <v>0</v>
      </c>
      <c r="C390">
        <v>0.154871158634</v>
      </c>
    </row>
    <row r="391" spans="1:3" x14ac:dyDescent="0.3">
      <c r="A391">
        <v>-31.00056</v>
      </c>
      <c r="B391">
        <v>442</v>
      </c>
      <c r="C391">
        <v>0.143991779722</v>
      </c>
    </row>
    <row r="392" spans="1:3" x14ac:dyDescent="0.3">
      <c r="A392">
        <v>-30.8569</v>
      </c>
      <c r="B392">
        <v>0</v>
      </c>
      <c r="C392">
        <v>8.0635396644099994E-2</v>
      </c>
    </row>
    <row r="393" spans="1:3" x14ac:dyDescent="0.3">
      <c r="A393">
        <v>-30.713239999999999</v>
      </c>
      <c r="B393">
        <v>0</v>
      </c>
      <c r="C393">
        <v>2.81583924789E-2</v>
      </c>
    </row>
    <row r="394" spans="1:3" x14ac:dyDescent="0.3">
      <c r="A394">
        <v>-30.569579999999998</v>
      </c>
      <c r="B394">
        <v>0</v>
      </c>
      <c r="C394">
        <v>5.1197077234300002E-3</v>
      </c>
    </row>
    <row r="395" spans="1:3" x14ac:dyDescent="0.3">
      <c r="A395">
        <v>-30.425920000000001</v>
      </c>
      <c r="B395">
        <v>0</v>
      </c>
      <c r="C395">
        <v>3.19981732715E-3</v>
      </c>
    </row>
    <row r="396" spans="1:3" x14ac:dyDescent="0.3">
      <c r="A396">
        <v>-30.282260000000001</v>
      </c>
      <c r="B396">
        <v>0</v>
      </c>
      <c r="C396">
        <v>3.83978079258E-3</v>
      </c>
    </row>
    <row r="397" spans="1:3" x14ac:dyDescent="0.3">
      <c r="A397">
        <v>-30.1386</v>
      </c>
      <c r="B397">
        <v>0</v>
      </c>
      <c r="C397">
        <v>1.08793789123E-2</v>
      </c>
    </row>
    <row r="398" spans="1:3" x14ac:dyDescent="0.3">
      <c r="A398">
        <v>-29.99494</v>
      </c>
      <c r="B398">
        <v>0</v>
      </c>
      <c r="C398">
        <v>3.9037771391200002E-2</v>
      </c>
    </row>
    <row r="399" spans="1:3" x14ac:dyDescent="0.3">
      <c r="A399">
        <v>-29.851279999999999</v>
      </c>
      <c r="B399">
        <v>0</v>
      </c>
      <c r="C399">
        <v>0.106233935261</v>
      </c>
    </row>
    <row r="400" spans="1:3" x14ac:dyDescent="0.3">
      <c r="A400">
        <v>-29.707619999999999</v>
      </c>
      <c r="B400">
        <v>0</v>
      </c>
      <c r="C400">
        <v>0.14207188932500001</v>
      </c>
    </row>
    <row r="401" spans="1:3" x14ac:dyDescent="0.3">
      <c r="A401">
        <v>-29.563960000000002</v>
      </c>
      <c r="B401">
        <v>446</v>
      </c>
      <c r="C401">
        <v>0.151671341307</v>
      </c>
    </row>
    <row r="402" spans="1:3" x14ac:dyDescent="0.3">
      <c r="A402">
        <v>-29.420300000000001</v>
      </c>
      <c r="B402">
        <v>0</v>
      </c>
      <c r="C402">
        <v>8.7674994763800002E-2</v>
      </c>
    </row>
    <row r="403" spans="1:3" x14ac:dyDescent="0.3">
      <c r="A403">
        <v>-29.27664</v>
      </c>
      <c r="B403">
        <v>0</v>
      </c>
      <c r="C403">
        <v>2.81583924789E-2</v>
      </c>
    </row>
    <row r="404" spans="1:3" x14ac:dyDescent="0.3">
      <c r="A404">
        <v>-29.13298</v>
      </c>
      <c r="B404">
        <v>0</v>
      </c>
      <c r="C404">
        <v>5.1197077234300002E-3</v>
      </c>
    </row>
    <row r="405" spans="1:3" x14ac:dyDescent="0.3">
      <c r="A405">
        <v>-28.989319999999999</v>
      </c>
      <c r="B405">
        <v>0</v>
      </c>
      <c r="C405">
        <v>6.3996346542900004E-4</v>
      </c>
    </row>
    <row r="406" spans="1:3" x14ac:dyDescent="0.3">
      <c r="A406">
        <v>-28.845659999999999</v>
      </c>
      <c r="B406">
        <v>0</v>
      </c>
      <c r="C406">
        <v>0</v>
      </c>
    </row>
    <row r="407" spans="1:3" x14ac:dyDescent="0.3">
      <c r="A407">
        <v>-28.702000000000002</v>
      </c>
      <c r="B407">
        <v>0</v>
      </c>
      <c r="C407">
        <v>5.7596711888599997E-3</v>
      </c>
    </row>
    <row r="408" spans="1:3" x14ac:dyDescent="0.3">
      <c r="A408">
        <v>-28.558340000000001</v>
      </c>
      <c r="B408">
        <v>0</v>
      </c>
      <c r="C408">
        <v>4.3517515649199999E-2</v>
      </c>
    </row>
    <row r="409" spans="1:3" x14ac:dyDescent="0.3">
      <c r="A409">
        <v>-28.414680000000001</v>
      </c>
      <c r="B409">
        <v>0</v>
      </c>
      <c r="C409">
        <v>0.10239415446900001</v>
      </c>
    </row>
    <row r="410" spans="1:3" x14ac:dyDescent="0.3">
      <c r="A410">
        <v>-28.27102</v>
      </c>
      <c r="B410">
        <v>0</v>
      </c>
      <c r="C410">
        <v>0.16639050101200001</v>
      </c>
    </row>
    <row r="411" spans="1:3" x14ac:dyDescent="0.3">
      <c r="A411">
        <v>-28.127359999999999</v>
      </c>
      <c r="B411">
        <v>442.5</v>
      </c>
      <c r="C411">
        <v>0.12671276615499999</v>
      </c>
    </row>
    <row r="412" spans="1:3" x14ac:dyDescent="0.3">
      <c r="A412">
        <v>-27.983699999999999</v>
      </c>
      <c r="B412">
        <v>0</v>
      </c>
      <c r="C412">
        <v>8.8314958229200005E-2</v>
      </c>
    </row>
    <row r="413" spans="1:3" x14ac:dyDescent="0.3">
      <c r="A413">
        <v>-27.840039999999998</v>
      </c>
      <c r="B413">
        <v>0</v>
      </c>
      <c r="C413">
        <v>3.0078282875200001E-2</v>
      </c>
    </row>
    <row r="414" spans="1:3" x14ac:dyDescent="0.3">
      <c r="A414">
        <v>-27.696380000000001</v>
      </c>
      <c r="B414">
        <v>0</v>
      </c>
      <c r="C414">
        <v>1.15193423777E-2</v>
      </c>
    </row>
    <row r="415" spans="1:3" x14ac:dyDescent="0.3">
      <c r="A415">
        <v>-27.552720000000001</v>
      </c>
      <c r="B415">
        <v>0</v>
      </c>
      <c r="C415">
        <v>1.27992693086E-3</v>
      </c>
    </row>
    <row r="416" spans="1:3" x14ac:dyDescent="0.3">
      <c r="A416">
        <v>-27.40906</v>
      </c>
      <c r="B416">
        <v>0</v>
      </c>
      <c r="C416">
        <v>2.55985386172E-3</v>
      </c>
    </row>
    <row r="417" spans="1:3" x14ac:dyDescent="0.3">
      <c r="A417">
        <v>-27.2654</v>
      </c>
      <c r="B417">
        <v>0</v>
      </c>
      <c r="C417">
        <v>1.08793789123E-2</v>
      </c>
    </row>
    <row r="418" spans="1:3" x14ac:dyDescent="0.3">
      <c r="A418">
        <v>-27.121739999999999</v>
      </c>
      <c r="B418">
        <v>0</v>
      </c>
      <c r="C418">
        <v>3.8397807925799998E-2</v>
      </c>
    </row>
    <row r="419" spans="1:3" x14ac:dyDescent="0.3">
      <c r="A419">
        <v>-26.978079999999999</v>
      </c>
      <c r="B419">
        <v>0</v>
      </c>
      <c r="C419">
        <v>0.10367408140000001</v>
      </c>
    </row>
    <row r="420" spans="1:3" x14ac:dyDescent="0.3">
      <c r="A420">
        <v>-26.834420000000001</v>
      </c>
      <c r="B420">
        <v>0</v>
      </c>
      <c r="C420">
        <v>0.14975145091</v>
      </c>
    </row>
    <row r="421" spans="1:3" x14ac:dyDescent="0.3">
      <c r="A421">
        <v>-26.690760000000001</v>
      </c>
      <c r="B421">
        <v>461</v>
      </c>
      <c r="C421">
        <v>0.15359123170299999</v>
      </c>
    </row>
    <row r="422" spans="1:3" x14ac:dyDescent="0.3">
      <c r="A422">
        <v>-26.5471</v>
      </c>
      <c r="B422">
        <v>0</v>
      </c>
      <c r="C422">
        <v>8.5755104367500001E-2</v>
      </c>
    </row>
    <row r="423" spans="1:3" x14ac:dyDescent="0.3">
      <c r="A423">
        <v>-26.40344</v>
      </c>
      <c r="B423">
        <v>0</v>
      </c>
      <c r="C423">
        <v>2.55985386172E-2</v>
      </c>
    </row>
    <row r="424" spans="1:3" x14ac:dyDescent="0.3">
      <c r="A424">
        <v>-26.259779999999999</v>
      </c>
      <c r="B424">
        <v>0</v>
      </c>
      <c r="C424">
        <v>5.1197077234300002E-3</v>
      </c>
    </row>
    <row r="425" spans="1:3" x14ac:dyDescent="0.3">
      <c r="A425">
        <v>-26.116119999999999</v>
      </c>
      <c r="B425">
        <v>0</v>
      </c>
      <c r="C425">
        <v>6.3996346542900004E-4</v>
      </c>
    </row>
    <row r="426" spans="1:3" x14ac:dyDescent="0.3">
      <c r="A426">
        <v>-25.972460000000002</v>
      </c>
      <c r="B426">
        <v>0</v>
      </c>
      <c r="C426">
        <v>1.91989039629E-3</v>
      </c>
    </row>
    <row r="427" spans="1:3" x14ac:dyDescent="0.3">
      <c r="A427">
        <v>-25.828800000000001</v>
      </c>
      <c r="B427">
        <v>0</v>
      </c>
      <c r="C427">
        <v>7.0395981197199997E-3</v>
      </c>
    </row>
    <row r="428" spans="1:3" x14ac:dyDescent="0.3">
      <c r="A428">
        <v>-25.685140000000001</v>
      </c>
      <c r="B428">
        <v>0</v>
      </c>
      <c r="C428">
        <v>4.5437406045499999E-2</v>
      </c>
    </row>
    <row r="429" spans="1:3" x14ac:dyDescent="0.3">
      <c r="A429">
        <v>-25.54148</v>
      </c>
      <c r="B429">
        <v>0</v>
      </c>
      <c r="C429">
        <v>9.8554373676099996E-2</v>
      </c>
    </row>
    <row r="430" spans="1:3" x14ac:dyDescent="0.3">
      <c r="A430">
        <v>-25.397819999999999</v>
      </c>
      <c r="B430">
        <v>0</v>
      </c>
      <c r="C430">
        <v>0.15423119516799999</v>
      </c>
    </row>
    <row r="431" spans="1:3" x14ac:dyDescent="0.3">
      <c r="A431">
        <v>-25.254159999999999</v>
      </c>
      <c r="B431">
        <v>444.5</v>
      </c>
      <c r="C431">
        <v>0.14463174318700001</v>
      </c>
    </row>
    <row r="432" spans="1:3" x14ac:dyDescent="0.3">
      <c r="A432">
        <v>-25.110499999999998</v>
      </c>
      <c r="B432">
        <v>0</v>
      </c>
      <c r="C432">
        <v>9.1514775556400002E-2</v>
      </c>
    </row>
    <row r="433" spans="1:3" x14ac:dyDescent="0.3">
      <c r="A433">
        <v>-24.966840000000001</v>
      </c>
      <c r="B433">
        <v>0</v>
      </c>
      <c r="C433">
        <v>2.55985386172E-2</v>
      </c>
    </row>
    <row r="434" spans="1:3" x14ac:dyDescent="0.3">
      <c r="A434">
        <v>-24.823180000000001</v>
      </c>
      <c r="B434">
        <v>0</v>
      </c>
      <c r="C434">
        <v>7.0395981197199997E-3</v>
      </c>
    </row>
    <row r="435" spans="1:3" x14ac:dyDescent="0.3">
      <c r="A435">
        <v>-24.67952</v>
      </c>
      <c r="B435">
        <v>0</v>
      </c>
      <c r="C435">
        <v>0</v>
      </c>
    </row>
    <row r="436" spans="1:3" x14ac:dyDescent="0.3">
      <c r="A436">
        <v>-24.53586</v>
      </c>
      <c r="B436">
        <v>0</v>
      </c>
      <c r="C436">
        <v>2.55985386172E-3</v>
      </c>
    </row>
    <row r="437" spans="1:3" x14ac:dyDescent="0.3">
      <c r="A437">
        <v>-24.392199999999999</v>
      </c>
      <c r="B437">
        <v>0</v>
      </c>
      <c r="C437">
        <v>7.6795615851500002E-3</v>
      </c>
    </row>
    <row r="438" spans="1:3" x14ac:dyDescent="0.3">
      <c r="A438">
        <v>-24.248539999999998</v>
      </c>
      <c r="B438">
        <v>0</v>
      </c>
      <c r="C438">
        <v>4.4157479114600003E-2</v>
      </c>
    </row>
    <row r="439" spans="1:3" x14ac:dyDescent="0.3">
      <c r="A439">
        <v>-24.104880000000001</v>
      </c>
      <c r="B439">
        <v>0</v>
      </c>
      <c r="C439">
        <v>0.11327353338100001</v>
      </c>
    </row>
    <row r="440" spans="1:3" x14ac:dyDescent="0.3">
      <c r="A440">
        <v>-23.961220000000001</v>
      </c>
      <c r="B440">
        <v>0</v>
      </c>
      <c r="C440">
        <v>0.152311304772</v>
      </c>
    </row>
    <row r="441" spans="1:3" x14ac:dyDescent="0.3">
      <c r="A441">
        <v>-23.81756</v>
      </c>
      <c r="B441">
        <v>463.5</v>
      </c>
      <c r="C441">
        <v>0.149111487445</v>
      </c>
    </row>
    <row r="442" spans="1:3" x14ac:dyDescent="0.3">
      <c r="A442">
        <v>-23.6739</v>
      </c>
      <c r="B442">
        <v>0</v>
      </c>
      <c r="C442">
        <v>7.55156889207E-2</v>
      </c>
    </row>
    <row r="443" spans="1:3" x14ac:dyDescent="0.3">
      <c r="A443">
        <v>-23.530239999999999</v>
      </c>
      <c r="B443">
        <v>0</v>
      </c>
      <c r="C443">
        <v>2.55985386172E-2</v>
      </c>
    </row>
    <row r="444" spans="1:3" x14ac:dyDescent="0.3">
      <c r="A444">
        <v>-23.386579999999999</v>
      </c>
      <c r="B444">
        <v>0</v>
      </c>
      <c r="C444">
        <v>5.7596711888599997E-3</v>
      </c>
    </row>
    <row r="445" spans="1:3" x14ac:dyDescent="0.3">
      <c r="A445">
        <v>-23.242920000000002</v>
      </c>
      <c r="B445">
        <v>0</v>
      </c>
      <c r="C445">
        <v>0</v>
      </c>
    </row>
    <row r="446" spans="1:3" x14ac:dyDescent="0.3">
      <c r="A446">
        <v>-23.099260000000001</v>
      </c>
      <c r="B446">
        <v>0</v>
      </c>
      <c r="C446">
        <v>1.91989039629E-3</v>
      </c>
    </row>
    <row r="447" spans="1:3" x14ac:dyDescent="0.3">
      <c r="A447">
        <v>-22.9556</v>
      </c>
      <c r="B447">
        <v>0</v>
      </c>
      <c r="C447">
        <v>8.3195250505799997E-3</v>
      </c>
    </row>
    <row r="448" spans="1:3" x14ac:dyDescent="0.3">
      <c r="A448">
        <v>-22.81194</v>
      </c>
      <c r="B448">
        <v>0</v>
      </c>
      <c r="C448">
        <v>4.1597625252899999E-2</v>
      </c>
    </row>
    <row r="449" spans="1:3" x14ac:dyDescent="0.3">
      <c r="A449">
        <v>-22.668279999999999</v>
      </c>
      <c r="B449">
        <v>0</v>
      </c>
      <c r="C449">
        <v>8.7035031298399998E-2</v>
      </c>
    </row>
    <row r="450" spans="1:3" x14ac:dyDescent="0.3">
      <c r="A450">
        <v>-22.524619999999999</v>
      </c>
      <c r="B450">
        <v>0</v>
      </c>
      <c r="C450">
        <v>0.16383064715000001</v>
      </c>
    </row>
    <row r="451" spans="1:3" x14ac:dyDescent="0.3">
      <c r="A451">
        <v>-22.380960000000002</v>
      </c>
      <c r="B451">
        <v>441</v>
      </c>
      <c r="C451">
        <v>0.154871158634</v>
      </c>
    </row>
    <row r="452" spans="1:3" x14ac:dyDescent="0.3">
      <c r="A452">
        <v>-22.237300000000001</v>
      </c>
      <c r="B452">
        <v>0</v>
      </c>
      <c r="C452">
        <v>8.1915323574900001E-2</v>
      </c>
    </row>
    <row r="453" spans="1:3" x14ac:dyDescent="0.3">
      <c r="A453">
        <v>-22.093640000000001</v>
      </c>
      <c r="B453">
        <v>0</v>
      </c>
      <c r="C453">
        <v>3.0718246340600001E-2</v>
      </c>
    </row>
    <row r="454" spans="1:3" x14ac:dyDescent="0.3">
      <c r="A454">
        <v>-21.94998</v>
      </c>
      <c r="B454">
        <v>0</v>
      </c>
      <c r="C454">
        <v>2.55985386172E-3</v>
      </c>
    </row>
    <row r="455" spans="1:3" x14ac:dyDescent="0.3">
      <c r="A455">
        <v>-21.806319999999999</v>
      </c>
      <c r="B455">
        <v>0</v>
      </c>
      <c r="C455">
        <v>3.19981732715E-3</v>
      </c>
    </row>
    <row r="456" spans="1:3" x14ac:dyDescent="0.3">
      <c r="A456">
        <v>-21.662659999999999</v>
      </c>
      <c r="B456">
        <v>0</v>
      </c>
      <c r="C456">
        <v>1.91989039629E-3</v>
      </c>
    </row>
    <row r="457" spans="1:3" x14ac:dyDescent="0.3">
      <c r="A457">
        <v>-21.518999999999998</v>
      </c>
      <c r="B457">
        <v>0</v>
      </c>
      <c r="C457">
        <v>7.0395981197199997E-3</v>
      </c>
    </row>
    <row r="458" spans="1:3" x14ac:dyDescent="0.3">
      <c r="A458">
        <v>-21.375340000000001</v>
      </c>
      <c r="B458">
        <v>0</v>
      </c>
      <c r="C458">
        <v>3.5197990598600001E-2</v>
      </c>
    </row>
    <row r="459" spans="1:3" x14ac:dyDescent="0.3">
      <c r="A459">
        <v>-21.231680000000001</v>
      </c>
      <c r="B459">
        <v>0</v>
      </c>
      <c r="C459">
        <v>9.8554373676099996E-2</v>
      </c>
    </row>
    <row r="460" spans="1:3" x14ac:dyDescent="0.3">
      <c r="A460">
        <v>-21.08802</v>
      </c>
      <c r="B460">
        <v>0</v>
      </c>
      <c r="C460">
        <v>0.16767042794199999</v>
      </c>
    </row>
    <row r="461" spans="1:3" x14ac:dyDescent="0.3">
      <c r="A461">
        <v>-20.94436</v>
      </c>
      <c r="B461">
        <v>456.5</v>
      </c>
      <c r="C461">
        <v>0.155511122099</v>
      </c>
    </row>
    <row r="462" spans="1:3" x14ac:dyDescent="0.3">
      <c r="A462">
        <v>-20.800699999999999</v>
      </c>
      <c r="B462">
        <v>0</v>
      </c>
      <c r="C462">
        <v>7.0395981197200003E-2</v>
      </c>
    </row>
    <row r="463" spans="1:3" x14ac:dyDescent="0.3">
      <c r="A463">
        <v>-20.657039999999999</v>
      </c>
      <c r="B463">
        <v>0</v>
      </c>
      <c r="C463">
        <v>3.3278100202300001E-2</v>
      </c>
    </row>
    <row r="464" spans="1:3" x14ac:dyDescent="0.3">
      <c r="A464">
        <v>-20.513380000000002</v>
      </c>
      <c r="B464">
        <v>0</v>
      </c>
      <c r="C464">
        <v>5.7596711888599997E-3</v>
      </c>
    </row>
    <row r="465" spans="1:3" x14ac:dyDescent="0.3">
      <c r="A465">
        <v>-20.369720000000001</v>
      </c>
      <c r="B465">
        <v>0</v>
      </c>
      <c r="C465">
        <v>1.27992693086E-3</v>
      </c>
    </row>
    <row r="466" spans="1:3" x14ac:dyDescent="0.3">
      <c r="A466">
        <v>-20.22606</v>
      </c>
      <c r="B466">
        <v>0</v>
      </c>
      <c r="C466">
        <v>6.3996346542900004E-4</v>
      </c>
    </row>
    <row r="467" spans="1:3" x14ac:dyDescent="0.3">
      <c r="A467">
        <v>-20.0824</v>
      </c>
      <c r="B467">
        <v>0</v>
      </c>
      <c r="C467">
        <v>6.3996346542900002E-3</v>
      </c>
    </row>
    <row r="468" spans="1:3" x14ac:dyDescent="0.3">
      <c r="A468">
        <v>-19.938739999999999</v>
      </c>
      <c r="B468">
        <v>0</v>
      </c>
      <c r="C468">
        <v>3.7757844460299998E-2</v>
      </c>
    </row>
    <row r="469" spans="1:3" x14ac:dyDescent="0.3">
      <c r="A469">
        <v>-19.795079999999999</v>
      </c>
      <c r="B469">
        <v>0</v>
      </c>
      <c r="C469">
        <v>0.110073716054</v>
      </c>
    </row>
    <row r="470" spans="1:3" x14ac:dyDescent="0.3">
      <c r="A470">
        <v>-19.651420000000002</v>
      </c>
      <c r="B470">
        <v>0</v>
      </c>
      <c r="C470">
        <v>0.15935090289199999</v>
      </c>
    </row>
    <row r="471" spans="1:3" x14ac:dyDescent="0.3">
      <c r="A471">
        <v>-19.507760000000001</v>
      </c>
      <c r="B471">
        <v>439.5</v>
      </c>
      <c r="C471">
        <v>0.13759214506699999</v>
      </c>
    </row>
    <row r="472" spans="1:3" x14ac:dyDescent="0.3">
      <c r="A472">
        <v>-19.364100000000001</v>
      </c>
      <c r="B472">
        <v>0</v>
      </c>
      <c r="C472">
        <v>8.5115140902099998E-2</v>
      </c>
    </row>
    <row r="473" spans="1:3" x14ac:dyDescent="0.3">
      <c r="A473">
        <v>-19.22044</v>
      </c>
      <c r="B473">
        <v>0</v>
      </c>
      <c r="C473">
        <v>2.75184290135E-2</v>
      </c>
    </row>
    <row r="474" spans="1:3" x14ac:dyDescent="0.3">
      <c r="A474">
        <v>-19.076779999999999</v>
      </c>
      <c r="B474">
        <v>0</v>
      </c>
      <c r="C474">
        <v>7.0395981197199997E-3</v>
      </c>
    </row>
    <row r="475" spans="1:3" x14ac:dyDescent="0.3">
      <c r="A475">
        <v>-18.933119999999999</v>
      </c>
      <c r="B475">
        <v>0</v>
      </c>
      <c r="C475">
        <v>1.91989039629E-3</v>
      </c>
    </row>
    <row r="476" spans="1:3" x14ac:dyDescent="0.3">
      <c r="A476">
        <v>-18.789459999999998</v>
      </c>
      <c r="B476">
        <v>0</v>
      </c>
      <c r="C476">
        <v>3.83978079258E-3</v>
      </c>
    </row>
    <row r="477" spans="1:3" x14ac:dyDescent="0.3">
      <c r="A477">
        <v>-18.645800000000001</v>
      </c>
      <c r="B477">
        <v>0</v>
      </c>
      <c r="C477">
        <v>1.40791962394E-2</v>
      </c>
    </row>
    <row r="478" spans="1:3" x14ac:dyDescent="0.3">
      <c r="A478">
        <v>-18.502140000000001</v>
      </c>
      <c r="B478">
        <v>0</v>
      </c>
      <c r="C478">
        <v>4.1597625252899999E-2</v>
      </c>
    </row>
    <row r="479" spans="1:3" x14ac:dyDescent="0.3">
      <c r="A479">
        <v>-18.35848</v>
      </c>
      <c r="B479">
        <v>0</v>
      </c>
      <c r="C479">
        <v>9.5994519814400006E-2</v>
      </c>
    </row>
    <row r="480" spans="1:3" x14ac:dyDescent="0.3">
      <c r="A480">
        <v>-18.21482</v>
      </c>
      <c r="B480">
        <v>0</v>
      </c>
      <c r="C480">
        <v>0.15423119516799999</v>
      </c>
    </row>
    <row r="481" spans="1:3" x14ac:dyDescent="0.3">
      <c r="A481">
        <v>-18.071159999999999</v>
      </c>
      <c r="B481">
        <v>436</v>
      </c>
      <c r="C481">
        <v>0.12671276615499999</v>
      </c>
    </row>
    <row r="482" spans="1:3" x14ac:dyDescent="0.3">
      <c r="A482">
        <v>-17.927499999999998</v>
      </c>
      <c r="B482">
        <v>0</v>
      </c>
      <c r="C482">
        <v>9.7274446745199999E-2</v>
      </c>
    </row>
    <row r="483" spans="1:3" x14ac:dyDescent="0.3">
      <c r="A483">
        <v>-17.783840000000001</v>
      </c>
      <c r="B483">
        <v>0</v>
      </c>
      <c r="C483">
        <v>3.1998173271500001E-2</v>
      </c>
    </row>
    <row r="484" spans="1:3" x14ac:dyDescent="0.3">
      <c r="A484">
        <v>-17.640180000000001</v>
      </c>
      <c r="B484">
        <v>0</v>
      </c>
      <c r="C484">
        <v>7.6795615851500002E-3</v>
      </c>
    </row>
    <row r="485" spans="1:3" x14ac:dyDescent="0.3">
      <c r="A485">
        <v>-17.49652</v>
      </c>
      <c r="B485">
        <v>0</v>
      </c>
      <c r="C485">
        <v>1.91989039629E-3</v>
      </c>
    </row>
    <row r="486" spans="1:3" x14ac:dyDescent="0.3">
      <c r="A486">
        <v>-17.35286</v>
      </c>
      <c r="B486">
        <v>0</v>
      </c>
      <c r="C486">
        <v>1.91989039629E-3</v>
      </c>
    </row>
    <row r="487" spans="1:3" x14ac:dyDescent="0.3">
      <c r="A487">
        <v>-17.209199999999999</v>
      </c>
      <c r="B487">
        <v>0</v>
      </c>
      <c r="C487">
        <v>1.02394154469E-2</v>
      </c>
    </row>
    <row r="488" spans="1:3" x14ac:dyDescent="0.3">
      <c r="A488">
        <v>-17.065539999999999</v>
      </c>
      <c r="B488">
        <v>0</v>
      </c>
      <c r="C488">
        <v>3.9037771391200002E-2</v>
      </c>
    </row>
    <row r="489" spans="1:3" x14ac:dyDescent="0.3">
      <c r="A489">
        <v>-16.921880000000002</v>
      </c>
      <c r="B489">
        <v>0</v>
      </c>
      <c r="C489">
        <v>0.108153825658</v>
      </c>
    </row>
    <row r="490" spans="1:3" x14ac:dyDescent="0.3">
      <c r="A490">
        <v>-16.778220000000001</v>
      </c>
      <c r="B490">
        <v>0</v>
      </c>
      <c r="C490">
        <v>0.15679104902999999</v>
      </c>
    </row>
    <row r="491" spans="1:3" x14ac:dyDescent="0.3">
      <c r="A491">
        <v>-16.63456</v>
      </c>
      <c r="B491">
        <v>463.5</v>
      </c>
      <c r="C491">
        <v>0.138232108533</v>
      </c>
    </row>
    <row r="492" spans="1:3" x14ac:dyDescent="0.3">
      <c r="A492">
        <v>-16.4909</v>
      </c>
      <c r="B492">
        <v>0</v>
      </c>
      <c r="C492">
        <v>8.3835213971200001E-2</v>
      </c>
    </row>
    <row r="493" spans="1:3" x14ac:dyDescent="0.3">
      <c r="A493">
        <v>-16.347239999999999</v>
      </c>
      <c r="B493">
        <v>0</v>
      </c>
      <c r="C493">
        <v>2.81583924789E-2</v>
      </c>
    </row>
    <row r="494" spans="1:3" x14ac:dyDescent="0.3">
      <c r="A494">
        <v>-16.203579999999999</v>
      </c>
      <c r="B494">
        <v>0</v>
      </c>
      <c r="C494">
        <v>6.3996346542900002E-3</v>
      </c>
    </row>
    <row r="495" spans="1:3" x14ac:dyDescent="0.3">
      <c r="A495">
        <v>-16.059920000000002</v>
      </c>
      <c r="B495">
        <v>0</v>
      </c>
      <c r="C495">
        <v>3.19981732715E-3</v>
      </c>
    </row>
    <row r="496" spans="1:3" x14ac:dyDescent="0.3">
      <c r="A496">
        <v>-15.916259999999999</v>
      </c>
      <c r="B496">
        <v>0</v>
      </c>
      <c r="C496">
        <v>1.91989039629E-3</v>
      </c>
    </row>
    <row r="497" spans="1:3" x14ac:dyDescent="0.3">
      <c r="A497">
        <v>-15.772600000000001</v>
      </c>
      <c r="B497">
        <v>0</v>
      </c>
      <c r="C497">
        <v>1.27992693086E-2</v>
      </c>
    </row>
    <row r="498" spans="1:3" x14ac:dyDescent="0.3">
      <c r="A498">
        <v>-15.62894</v>
      </c>
      <c r="B498">
        <v>0</v>
      </c>
      <c r="C498">
        <v>3.5197990598600001E-2</v>
      </c>
    </row>
    <row r="499" spans="1:3" x14ac:dyDescent="0.3">
      <c r="A499">
        <v>-15.485279999999999</v>
      </c>
      <c r="B499">
        <v>0</v>
      </c>
      <c r="C499">
        <v>0.101754191003</v>
      </c>
    </row>
    <row r="500" spans="1:3" x14ac:dyDescent="0.3">
      <c r="A500">
        <v>-15.341620000000001</v>
      </c>
      <c r="B500">
        <v>0</v>
      </c>
      <c r="C500">
        <v>0.14335181625599999</v>
      </c>
    </row>
    <row r="501" spans="1:3" x14ac:dyDescent="0.3">
      <c r="A501">
        <v>-15.19796</v>
      </c>
      <c r="B501">
        <v>439.5</v>
      </c>
      <c r="C501">
        <v>0.14591167011799999</v>
      </c>
    </row>
    <row r="502" spans="1:3" x14ac:dyDescent="0.3">
      <c r="A502">
        <v>-15.0543</v>
      </c>
      <c r="B502">
        <v>0</v>
      </c>
      <c r="C502">
        <v>9.1514775556400002E-2</v>
      </c>
    </row>
    <row r="503" spans="1:3" x14ac:dyDescent="0.3">
      <c r="A503">
        <v>-14.910640000000001</v>
      </c>
      <c r="B503">
        <v>0</v>
      </c>
      <c r="C503">
        <v>3.3918063667800001E-2</v>
      </c>
    </row>
    <row r="504" spans="1:3" x14ac:dyDescent="0.3">
      <c r="A504">
        <v>-14.76698</v>
      </c>
      <c r="B504">
        <v>0</v>
      </c>
      <c r="C504">
        <v>8.3195250505799997E-3</v>
      </c>
    </row>
    <row r="505" spans="1:3" x14ac:dyDescent="0.3">
      <c r="A505">
        <v>-14.62332</v>
      </c>
      <c r="B505">
        <v>0</v>
      </c>
      <c r="C505">
        <v>1.27992693086E-3</v>
      </c>
    </row>
    <row r="506" spans="1:3" x14ac:dyDescent="0.3">
      <c r="A506">
        <v>-14.479660000000001</v>
      </c>
      <c r="B506">
        <v>0</v>
      </c>
      <c r="C506">
        <v>6.3996346542900004E-4</v>
      </c>
    </row>
    <row r="507" spans="1:3" x14ac:dyDescent="0.3">
      <c r="A507">
        <v>-14.336</v>
      </c>
      <c r="B507">
        <v>0</v>
      </c>
      <c r="C507">
        <v>1.53591231703E-2</v>
      </c>
    </row>
    <row r="508" spans="1:3" x14ac:dyDescent="0.3">
      <c r="A508">
        <v>-14.19234</v>
      </c>
      <c r="B508">
        <v>0</v>
      </c>
      <c r="C508">
        <v>3.4558027133199998E-2</v>
      </c>
    </row>
    <row r="509" spans="1:3" x14ac:dyDescent="0.3">
      <c r="A509">
        <v>-14.048679999999999</v>
      </c>
      <c r="B509">
        <v>0</v>
      </c>
      <c r="C509">
        <v>9.4074629418100006E-2</v>
      </c>
    </row>
    <row r="510" spans="1:3" x14ac:dyDescent="0.3">
      <c r="A510">
        <v>-13.90502</v>
      </c>
      <c r="B510">
        <v>0</v>
      </c>
      <c r="C510">
        <v>0.14207188932500001</v>
      </c>
    </row>
    <row r="511" spans="1:3" x14ac:dyDescent="0.3">
      <c r="A511">
        <v>-13.76136</v>
      </c>
      <c r="B511">
        <v>456.5</v>
      </c>
      <c r="C511">
        <v>0.16255072021899999</v>
      </c>
    </row>
    <row r="512" spans="1:3" x14ac:dyDescent="0.3">
      <c r="A512">
        <v>-13.617699999999999</v>
      </c>
      <c r="B512">
        <v>0</v>
      </c>
      <c r="C512">
        <v>8.5115140902099998E-2</v>
      </c>
    </row>
    <row r="513" spans="1:3" x14ac:dyDescent="0.3">
      <c r="A513">
        <v>-13.47404</v>
      </c>
      <c r="B513">
        <v>0</v>
      </c>
      <c r="C513">
        <v>2.9438319409700001E-2</v>
      </c>
    </row>
    <row r="514" spans="1:3" x14ac:dyDescent="0.3">
      <c r="A514">
        <v>-13.33038</v>
      </c>
      <c r="B514">
        <v>0</v>
      </c>
      <c r="C514">
        <v>1.08793789123E-2</v>
      </c>
    </row>
    <row r="515" spans="1:3" x14ac:dyDescent="0.3">
      <c r="A515">
        <v>-13.186719999999999</v>
      </c>
      <c r="B515">
        <v>0</v>
      </c>
      <c r="C515">
        <v>1.27992693086E-3</v>
      </c>
    </row>
    <row r="516" spans="1:3" x14ac:dyDescent="0.3">
      <c r="A516">
        <v>-13.043060000000001</v>
      </c>
      <c r="B516">
        <v>0</v>
      </c>
      <c r="C516">
        <v>2.55985386172E-3</v>
      </c>
    </row>
    <row r="517" spans="1:3" x14ac:dyDescent="0.3">
      <c r="A517">
        <v>-12.8994</v>
      </c>
      <c r="B517">
        <v>0</v>
      </c>
      <c r="C517">
        <v>1.40791962394E-2</v>
      </c>
    </row>
    <row r="518" spans="1:3" x14ac:dyDescent="0.3">
      <c r="A518">
        <v>-12.755739999999999</v>
      </c>
      <c r="B518">
        <v>0</v>
      </c>
      <c r="C518">
        <v>3.0078282875200001E-2</v>
      </c>
    </row>
    <row r="519" spans="1:3" x14ac:dyDescent="0.3">
      <c r="A519">
        <v>-12.612080000000001</v>
      </c>
      <c r="B519">
        <v>0</v>
      </c>
      <c r="C519">
        <v>0.106233935261</v>
      </c>
    </row>
    <row r="520" spans="1:3" x14ac:dyDescent="0.3">
      <c r="A520">
        <v>-12.46842</v>
      </c>
      <c r="B520">
        <v>0</v>
      </c>
      <c r="C520">
        <v>0.14335181625599999</v>
      </c>
    </row>
    <row r="521" spans="1:3" x14ac:dyDescent="0.3">
      <c r="A521">
        <v>-12.324759999999999</v>
      </c>
      <c r="B521">
        <v>454</v>
      </c>
      <c r="C521">
        <v>0.158070975961</v>
      </c>
    </row>
    <row r="522" spans="1:3" x14ac:dyDescent="0.3">
      <c r="A522">
        <v>-12.181100000000001</v>
      </c>
      <c r="B522">
        <v>0</v>
      </c>
      <c r="C522">
        <v>8.4475177436699994E-2</v>
      </c>
    </row>
    <row r="523" spans="1:3" x14ac:dyDescent="0.3">
      <c r="A523">
        <v>-12.03744</v>
      </c>
      <c r="B523">
        <v>0</v>
      </c>
      <c r="C523">
        <v>2.49585751517E-2</v>
      </c>
    </row>
    <row r="524" spans="1:3" x14ac:dyDescent="0.3">
      <c r="A524">
        <v>-11.89378</v>
      </c>
      <c r="B524">
        <v>0</v>
      </c>
      <c r="C524">
        <v>7.6795615851500002E-3</v>
      </c>
    </row>
    <row r="525" spans="1:3" x14ac:dyDescent="0.3">
      <c r="A525">
        <v>-11.750120000000001</v>
      </c>
      <c r="B525">
        <v>0</v>
      </c>
      <c r="C525">
        <v>3.83978079258E-3</v>
      </c>
    </row>
    <row r="526" spans="1:3" x14ac:dyDescent="0.3">
      <c r="A526">
        <v>-11.60646</v>
      </c>
      <c r="B526">
        <v>0</v>
      </c>
      <c r="C526">
        <v>3.19981732715E-3</v>
      </c>
    </row>
    <row r="527" spans="1:3" x14ac:dyDescent="0.3">
      <c r="A527">
        <v>-11.4628</v>
      </c>
      <c r="B527">
        <v>0</v>
      </c>
      <c r="C527">
        <v>1.15193423777E-2</v>
      </c>
    </row>
    <row r="528" spans="1:3" x14ac:dyDescent="0.3">
      <c r="A528">
        <v>-11.319140000000001</v>
      </c>
      <c r="B528">
        <v>0</v>
      </c>
      <c r="C528">
        <v>3.7757844460299998E-2</v>
      </c>
    </row>
    <row r="529" spans="1:3" x14ac:dyDescent="0.3">
      <c r="A529">
        <v>-11.17548</v>
      </c>
      <c r="B529">
        <v>0</v>
      </c>
      <c r="C529">
        <v>9.5354556349000003E-2</v>
      </c>
    </row>
    <row r="530" spans="1:3" x14ac:dyDescent="0.3">
      <c r="A530">
        <v>-11.03182</v>
      </c>
      <c r="B530">
        <v>0</v>
      </c>
      <c r="C530">
        <v>0.14719159704900001</v>
      </c>
    </row>
    <row r="531" spans="1:3" x14ac:dyDescent="0.3">
      <c r="A531">
        <v>-10.888159999999999</v>
      </c>
      <c r="B531">
        <v>437</v>
      </c>
      <c r="C531">
        <v>0.14335181625599999</v>
      </c>
    </row>
    <row r="532" spans="1:3" x14ac:dyDescent="0.3">
      <c r="A532">
        <v>-10.7445</v>
      </c>
      <c r="B532">
        <v>0</v>
      </c>
      <c r="C532">
        <v>9.2794702487199995E-2</v>
      </c>
    </row>
    <row r="533" spans="1:3" x14ac:dyDescent="0.3">
      <c r="A533">
        <v>-10.60084</v>
      </c>
      <c r="B533">
        <v>0</v>
      </c>
      <c r="C533">
        <v>3.2638136736899998E-2</v>
      </c>
    </row>
    <row r="534" spans="1:3" x14ac:dyDescent="0.3">
      <c r="A534">
        <v>-10.457179999999999</v>
      </c>
      <c r="B534">
        <v>0</v>
      </c>
      <c r="C534">
        <v>1.21593058432E-2</v>
      </c>
    </row>
    <row r="535" spans="1:3" x14ac:dyDescent="0.3">
      <c r="A535">
        <v>-10.31352</v>
      </c>
      <c r="B535">
        <v>0</v>
      </c>
      <c r="C535">
        <v>1.91989039629E-3</v>
      </c>
    </row>
    <row r="536" spans="1:3" x14ac:dyDescent="0.3">
      <c r="A536">
        <v>-10.16986</v>
      </c>
      <c r="B536">
        <v>0</v>
      </c>
      <c r="C536">
        <v>6.3996346542900004E-4</v>
      </c>
    </row>
    <row r="537" spans="1:3" x14ac:dyDescent="0.3">
      <c r="A537">
        <v>-10.026199999999999</v>
      </c>
      <c r="B537">
        <v>0</v>
      </c>
      <c r="C537">
        <v>9.5994519814400006E-3</v>
      </c>
    </row>
    <row r="538" spans="1:3" x14ac:dyDescent="0.3">
      <c r="A538">
        <v>-9.8825400000000005</v>
      </c>
      <c r="B538">
        <v>0</v>
      </c>
      <c r="C538">
        <v>3.0078282875200001E-2</v>
      </c>
    </row>
    <row r="539" spans="1:3" x14ac:dyDescent="0.3">
      <c r="A539">
        <v>-9.73888</v>
      </c>
      <c r="B539">
        <v>0</v>
      </c>
      <c r="C539">
        <v>0.106873898727</v>
      </c>
    </row>
    <row r="540" spans="1:3" x14ac:dyDescent="0.3">
      <c r="A540">
        <v>-9.5952199999999994</v>
      </c>
      <c r="B540">
        <v>0</v>
      </c>
      <c r="C540">
        <v>0.14591167011799999</v>
      </c>
    </row>
    <row r="541" spans="1:3" x14ac:dyDescent="0.3">
      <c r="A541">
        <v>-9.4515600000000006</v>
      </c>
      <c r="B541">
        <v>448.5</v>
      </c>
      <c r="C541">
        <v>0.14143192586</v>
      </c>
    </row>
    <row r="542" spans="1:3" x14ac:dyDescent="0.3">
      <c r="A542">
        <v>-9.3079000000000001</v>
      </c>
      <c r="B542">
        <v>0</v>
      </c>
      <c r="C542">
        <v>9.4714592883499996E-2</v>
      </c>
    </row>
    <row r="543" spans="1:3" x14ac:dyDescent="0.3">
      <c r="A543">
        <v>-9.1642399999999995</v>
      </c>
      <c r="B543">
        <v>0</v>
      </c>
      <c r="C543">
        <v>3.1358209806000001E-2</v>
      </c>
    </row>
    <row r="544" spans="1:3" x14ac:dyDescent="0.3">
      <c r="A544">
        <v>-9.0205800000000007</v>
      </c>
      <c r="B544">
        <v>0</v>
      </c>
      <c r="C544">
        <v>1.02394154469E-2</v>
      </c>
    </row>
    <row r="545" spans="1:3" x14ac:dyDescent="0.3">
      <c r="A545">
        <v>-8.8769200000000001</v>
      </c>
      <c r="B545">
        <v>0</v>
      </c>
      <c r="C545">
        <v>3.83978079258E-3</v>
      </c>
    </row>
    <row r="546" spans="1:3" x14ac:dyDescent="0.3">
      <c r="A546">
        <v>-8.7332599999999996</v>
      </c>
      <c r="B546">
        <v>0</v>
      </c>
      <c r="C546">
        <v>1.27992693086E-3</v>
      </c>
    </row>
    <row r="547" spans="1:3" x14ac:dyDescent="0.3">
      <c r="A547">
        <v>-8.5896000000000008</v>
      </c>
      <c r="B547">
        <v>0</v>
      </c>
      <c r="C547">
        <v>1.21593058432E-2</v>
      </c>
    </row>
    <row r="548" spans="1:3" x14ac:dyDescent="0.3">
      <c r="A548">
        <v>-8.4459400000000002</v>
      </c>
      <c r="B548">
        <v>0</v>
      </c>
      <c r="C548">
        <v>3.7757844460299998E-2</v>
      </c>
    </row>
    <row r="549" spans="1:3" x14ac:dyDescent="0.3">
      <c r="A549">
        <v>-8.3022799999999997</v>
      </c>
      <c r="B549">
        <v>0</v>
      </c>
      <c r="C549">
        <v>8.9594885160100002E-2</v>
      </c>
    </row>
    <row r="550" spans="1:3" x14ac:dyDescent="0.3">
      <c r="A550">
        <v>-8.1586200000000009</v>
      </c>
      <c r="B550">
        <v>0</v>
      </c>
      <c r="C550">
        <v>0.15295126823800001</v>
      </c>
    </row>
    <row r="551" spans="1:3" x14ac:dyDescent="0.3">
      <c r="A551">
        <v>-8.0149600000000003</v>
      </c>
      <c r="B551">
        <v>454</v>
      </c>
      <c r="C551">
        <v>0.14719159704900001</v>
      </c>
    </row>
    <row r="552" spans="1:3" x14ac:dyDescent="0.3">
      <c r="A552">
        <v>-7.8712999999999997</v>
      </c>
      <c r="B552">
        <v>0</v>
      </c>
      <c r="C552">
        <v>8.4475177436699994E-2</v>
      </c>
    </row>
    <row r="553" spans="1:3" x14ac:dyDescent="0.3">
      <c r="A553">
        <v>-7.7276400000000001</v>
      </c>
      <c r="B553">
        <v>0</v>
      </c>
      <c r="C553">
        <v>3.7757844460299998E-2</v>
      </c>
    </row>
    <row r="554" spans="1:3" x14ac:dyDescent="0.3">
      <c r="A554">
        <v>-7.5839800000000004</v>
      </c>
      <c r="B554">
        <v>0</v>
      </c>
      <c r="C554">
        <v>8.3195250505799997E-3</v>
      </c>
    </row>
    <row r="555" spans="1:3" x14ac:dyDescent="0.3">
      <c r="A555">
        <v>-7.4403199999999998</v>
      </c>
      <c r="B555">
        <v>0</v>
      </c>
      <c r="C555">
        <v>3.19981732715E-3</v>
      </c>
    </row>
    <row r="556" spans="1:3" x14ac:dyDescent="0.3">
      <c r="A556">
        <v>-7.2966600000000001</v>
      </c>
      <c r="B556">
        <v>0</v>
      </c>
      <c r="C556">
        <v>4.4797442579999998E-3</v>
      </c>
    </row>
    <row r="557" spans="1:3" x14ac:dyDescent="0.3">
      <c r="A557">
        <v>-7.1529999999999996</v>
      </c>
      <c r="B557">
        <v>0</v>
      </c>
      <c r="C557">
        <v>1.02394154469E-2</v>
      </c>
    </row>
    <row r="558" spans="1:3" x14ac:dyDescent="0.3">
      <c r="A558">
        <v>-7.0093399999999999</v>
      </c>
      <c r="B558">
        <v>0</v>
      </c>
      <c r="C558">
        <v>3.1998173271500001E-2</v>
      </c>
    </row>
    <row r="559" spans="1:3" x14ac:dyDescent="0.3">
      <c r="A559">
        <v>-6.8656800000000002</v>
      </c>
      <c r="B559">
        <v>0</v>
      </c>
      <c r="C559">
        <v>8.9594885160100002E-2</v>
      </c>
    </row>
    <row r="560" spans="1:3" x14ac:dyDescent="0.3">
      <c r="A560">
        <v>-6.7220199999999997</v>
      </c>
      <c r="B560">
        <v>0</v>
      </c>
      <c r="C560">
        <v>0.13247243734399999</v>
      </c>
    </row>
    <row r="561" spans="1:3" x14ac:dyDescent="0.3">
      <c r="A561">
        <v>-6.57836</v>
      </c>
      <c r="B561">
        <v>425.5</v>
      </c>
      <c r="C561">
        <v>0.14207188932500001</v>
      </c>
    </row>
    <row r="562" spans="1:3" x14ac:dyDescent="0.3">
      <c r="A562">
        <v>-6.4347000000000003</v>
      </c>
      <c r="B562">
        <v>0</v>
      </c>
      <c r="C562">
        <v>0.113913496846</v>
      </c>
    </row>
    <row r="563" spans="1:3" x14ac:dyDescent="0.3">
      <c r="A563">
        <v>-6.2910399999999997</v>
      </c>
      <c r="B563">
        <v>0</v>
      </c>
      <c r="C563">
        <v>3.5837954063999998E-2</v>
      </c>
    </row>
    <row r="564" spans="1:3" x14ac:dyDescent="0.3">
      <c r="A564">
        <v>-6.1473800000000001</v>
      </c>
      <c r="B564">
        <v>0</v>
      </c>
      <c r="C564">
        <v>1.27992693086E-2</v>
      </c>
    </row>
    <row r="565" spans="1:3" x14ac:dyDescent="0.3">
      <c r="A565">
        <v>-6.0037200000000004</v>
      </c>
      <c r="B565">
        <v>0</v>
      </c>
      <c r="C565">
        <v>4.4797442579999998E-3</v>
      </c>
    </row>
    <row r="566" spans="1:3" x14ac:dyDescent="0.3">
      <c r="A566">
        <v>-5.8600599999999998</v>
      </c>
      <c r="B566">
        <v>0</v>
      </c>
      <c r="C566">
        <v>6.3996346542900004E-4</v>
      </c>
    </row>
    <row r="567" spans="1:3" x14ac:dyDescent="0.3">
      <c r="A567">
        <v>-5.7164000000000001</v>
      </c>
      <c r="B567">
        <v>0</v>
      </c>
      <c r="C567">
        <v>8.9594885160100002E-3</v>
      </c>
    </row>
    <row r="568" spans="1:3" x14ac:dyDescent="0.3">
      <c r="A568">
        <v>-5.5727399999999996</v>
      </c>
      <c r="B568">
        <v>0</v>
      </c>
      <c r="C568">
        <v>3.1998173271500001E-2</v>
      </c>
    </row>
    <row r="569" spans="1:3" x14ac:dyDescent="0.3">
      <c r="A569">
        <v>-5.4290799999999999</v>
      </c>
      <c r="B569">
        <v>0</v>
      </c>
      <c r="C569">
        <v>8.0635396644099994E-2</v>
      </c>
    </row>
    <row r="570" spans="1:3" x14ac:dyDescent="0.3">
      <c r="A570">
        <v>-5.2854200000000002</v>
      </c>
      <c r="B570">
        <v>0</v>
      </c>
      <c r="C570">
        <v>0.14015199892899999</v>
      </c>
    </row>
    <row r="571" spans="1:3" x14ac:dyDescent="0.3">
      <c r="A571">
        <v>-5.1417599999999997</v>
      </c>
      <c r="B571">
        <v>452.5</v>
      </c>
      <c r="C571">
        <v>0.14975145091</v>
      </c>
    </row>
    <row r="572" spans="1:3" x14ac:dyDescent="0.3">
      <c r="A572">
        <v>-4.9981</v>
      </c>
      <c r="B572">
        <v>0</v>
      </c>
      <c r="C572">
        <v>0.103034117934</v>
      </c>
    </row>
    <row r="573" spans="1:3" x14ac:dyDescent="0.3">
      <c r="A573">
        <v>-4.8544400000000003</v>
      </c>
      <c r="B573">
        <v>0</v>
      </c>
      <c r="C573">
        <v>3.9037771391200002E-2</v>
      </c>
    </row>
    <row r="574" spans="1:3" x14ac:dyDescent="0.3">
      <c r="A574">
        <v>-4.7107799999999997</v>
      </c>
      <c r="B574">
        <v>0</v>
      </c>
      <c r="C574">
        <v>1.53591231703E-2</v>
      </c>
    </row>
    <row r="575" spans="1:3" x14ac:dyDescent="0.3">
      <c r="A575">
        <v>-4.5671200000000001</v>
      </c>
      <c r="B575">
        <v>0</v>
      </c>
      <c r="C575">
        <v>5.7596711888599997E-3</v>
      </c>
    </row>
    <row r="576" spans="1:3" x14ac:dyDescent="0.3">
      <c r="A576">
        <v>-4.4234600000000004</v>
      </c>
      <c r="B576">
        <v>0</v>
      </c>
      <c r="C576">
        <v>2.55985386172E-3</v>
      </c>
    </row>
    <row r="577" spans="1:3" x14ac:dyDescent="0.3">
      <c r="A577">
        <v>-4.2797999999999998</v>
      </c>
      <c r="B577">
        <v>0</v>
      </c>
      <c r="C577">
        <v>1.15193423777E-2</v>
      </c>
    </row>
    <row r="578" spans="1:3" x14ac:dyDescent="0.3">
      <c r="A578">
        <v>-4.1361400000000001</v>
      </c>
      <c r="B578">
        <v>0</v>
      </c>
      <c r="C578">
        <v>2.62385020826E-2</v>
      </c>
    </row>
    <row r="579" spans="1:3" x14ac:dyDescent="0.3">
      <c r="A579">
        <v>-3.99248</v>
      </c>
      <c r="B579">
        <v>0</v>
      </c>
      <c r="C579">
        <v>8.6395067832900005E-2</v>
      </c>
    </row>
    <row r="580" spans="1:3" x14ac:dyDescent="0.3">
      <c r="A580">
        <v>-3.8488199999999999</v>
      </c>
      <c r="B580">
        <v>0</v>
      </c>
      <c r="C580">
        <v>0.13375236427500001</v>
      </c>
    </row>
    <row r="581" spans="1:3" x14ac:dyDescent="0.3">
      <c r="A581">
        <v>-3.7051599999999998</v>
      </c>
      <c r="B581">
        <v>442</v>
      </c>
      <c r="C581">
        <v>0.14207188932500001</v>
      </c>
    </row>
    <row r="582" spans="1:3" x14ac:dyDescent="0.3">
      <c r="A582">
        <v>-3.5615000000000001</v>
      </c>
      <c r="B582">
        <v>0</v>
      </c>
      <c r="C582">
        <v>9.6634483279799996E-2</v>
      </c>
    </row>
    <row r="583" spans="1:3" x14ac:dyDescent="0.3">
      <c r="A583">
        <v>-3.41784</v>
      </c>
      <c r="B583">
        <v>0</v>
      </c>
      <c r="C583">
        <v>4.7357296441799999E-2</v>
      </c>
    </row>
    <row r="584" spans="1:3" x14ac:dyDescent="0.3">
      <c r="A584">
        <v>-3.2741799999999999</v>
      </c>
      <c r="B584">
        <v>0</v>
      </c>
      <c r="C584">
        <v>2.55985386172E-2</v>
      </c>
    </row>
    <row r="585" spans="1:3" x14ac:dyDescent="0.3">
      <c r="A585">
        <v>-3.1305200000000002</v>
      </c>
      <c r="B585">
        <v>0</v>
      </c>
      <c r="C585">
        <v>3.83978079258E-3</v>
      </c>
    </row>
    <row r="586" spans="1:3" x14ac:dyDescent="0.3">
      <c r="A586">
        <v>-2.9868600000000001</v>
      </c>
      <c r="B586">
        <v>0</v>
      </c>
      <c r="C586">
        <v>3.83978079258E-3</v>
      </c>
    </row>
    <row r="587" spans="1:3" x14ac:dyDescent="0.3">
      <c r="A587">
        <v>-2.8431999999999999</v>
      </c>
      <c r="B587">
        <v>0</v>
      </c>
      <c r="C587">
        <v>1.02394154469E-2</v>
      </c>
    </row>
    <row r="588" spans="1:3" x14ac:dyDescent="0.3">
      <c r="A588">
        <v>-2.6995399999999998</v>
      </c>
      <c r="B588">
        <v>0</v>
      </c>
      <c r="C588">
        <v>3.5837954063999998E-2</v>
      </c>
    </row>
    <row r="589" spans="1:3" x14ac:dyDescent="0.3">
      <c r="A589">
        <v>-2.5558800000000002</v>
      </c>
      <c r="B589">
        <v>0</v>
      </c>
      <c r="C589">
        <v>7.9995433178700004E-2</v>
      </c>
    </row>
    <row r="590" spans="1:3" x14ac:dyDescent="0.3">
      <c r="A590">
        <v>-2.41222</v>
      </c>
      <c r="B590">
        <v>0</v>
      </c>
      <c r="C590">
        <v>0.122872985362</v>
      </c>
    </row>
    <row r="591" spans="1:3" x14ac:dyDescent="0.3">
      <c r="A591">
        <v>-2.2685599999999999</v>
      </c>
      <c r="B591">
        <v>440</v>
      </c>
      <c r="C591">
        <v>0.13695218160200001</v>
      </c>
    </row>
    <row r="592" spans="1:3" x14ac:dyDescent="0.3">
      <c r="A592">
        <v>-2.1248999999999998</v>
      </c>
      <c r="B592">
        <v>0</v>
      </c>
      <c r="C592">
        <v>0.10111422753800001</v>
      </c>
    </row>
    <row r="593" spans="1:3" x14ac:dyDescent="0.3">
      <c r="A593">
        <v>-1.9812399999999999</v>
      </c>
      <c r="B593">
        <v>0</v>
      </c>
      <c r="C593">
        <v>5.3756931096099997E-2</v>
      </c>
    </row>
    <row r="594" spans="1:3" x14ac:dyDescent="0.3">
      <c r="A594">
        <v>-1.83758</v>
      </c>
      <c r="B594">
        <v>0</v>
      </c>
      <c r="C594">
        <v>1.7918977031999999E-2</v>
      </c>
    </row>
    <row r="595" spans="1:3" x14ac:dyDescent="0.3">
      <c r="A595">
        <v>-1.6939200000000001</v>
      </c>
      <c r="B595">
        <v>0</v>
      </c>
      <c r="C595">
        <v>8.3195250505799997E-3</v>
      </c>
    </row>
    <row r="596" spans="1:3" x14ac:dyDescent="0.3">
      <c r="A596">
        <v>-1.55026</v>
      </c>
      <c r="B596">
        <v>0</v>
      </c>
      <c r="C596">
        <v>7.0395981197199997E-3</v>
      </c>
    </row>
    <row r="597" spans="1:3" x14ac:dyDescent="0.3">
      <c r="A597">
        <v>-1.4066000000000001</v>
      </c>
      <c r="B597">
        <v>0</v>
      </c>
      <c r="C597">
        <v>1.15193423777E-2</v>
      </c>
    </row>
    <row r="598" spans="1:3" x14ac:dyDescent="0.3">
      <c r="A598">
        <v>-1.26294</v>
      </c>
      <c r="B598">
        <v>0</v>
      </c>
      <c r="C598">
        <v>3.8397807925799998E-2</v>
      </c>
    </row>
    <row r="599" spans="1:3" x14ac:dyDescent="0.3">
      <c r="A599">
        <v>-1.1192800000000001</v>
      </c>
      <c r="B599">
        <v>0</v>
      </c>
      <c r="C599">
        <v>7.1035944662600006E-2</v>
      </c>
    </row>
    <row r="600" spans="1:3" x14ac:dyDescent="0.3">
      <c r="A600">
        <v>-0.97562000000000004</v>
      </c>
      <c r="B600">
        <v>0</v>
      </c>
      <c r="C600">
        <v>0.11903320457</v>
      </c>
    </row>
    <row r="601" spans="1:3" x14ac:dyDescent="0.3">
      <c r="A601">
        <v>-0.83196000000000003</v>
      </c>
      <c r="B601">
        <v>438</v>
      </c>
      <c r="C601">
        <v>0.13247243734399999</v>
      </c>
    </row>
    <row r="602" spans="1:3" x14ac:dyDescent="0.3">
      <c r="A602">
        <v>-0.68830000000000002</v>
      </c>
      <c r="B602">
        <v>0</v>
      </c>
      <c r="C602">
        <v>9.4074629418100006E-2</v>
      </c>
    </row>
    <row r="603" spans="1:3" x14ac:dyDescent="0.3">
      <c r="A603">
        <v>-0.54464000000000001</v>
      </c>
      <c r="B603">
        <v>0</v>
      </c>
      <c r="C603">
        <v>5.8236675354100001E-2</v>
      </c>
    </row>
    <row r="604" spans="1:3" x14ac:dyDescent="0.3">
      <c r="A604">
        <v>-0.40098</v>
      </c>
      <c r="B604">
        <v>0</v>
      </c>
      <c r="C604">
        <v>3.1358209806000001E-2</v>
      </c>
    </row>
    <row r="605" spans="1:3" x14ac:dyDescent="0.3">
      <c r="A605">
        <v>-0.25731999999999999</v>
      </c>
      <c r="B605">
        <v>0</v>
      </c>
      <c r="C605">
        <v>1.47191597049E-2</v>
      </c>
    </row>
    <row r="606" spans="1:3" x14ac:dyDescent="0.3">
      <c r="A606">
        <v>-0.11366</v>
      </c>
      <c r="B606">
        <v>0</v>
      </c>
      <c r="C606">
        <v>7.0395981197199997E-3</v>
      </c>
    </row>
    <row r="607" spans="1:3" x14ac:dyDescent="0.3">
      <c r="A607">
        <v>0.03</v>
      </c>
      <c r="B607">
        <v>0</v>
      </c>
      <c r="C607">
        <v>1.08793789123E-2</v>
      </c>
    </row>
    <row r="608" spans="1:3" x14ac:dyDescent="0.3">
      <c r="A608">
        <v>0.17366000000000001</v>
      </c>
      <c r="B608">
        <v>0</v>
      </c>
      <c r="C608">
        <v>3.2638136736899998E-2</v>
      </c>
    </row>
    <row r="609" spans="1:3" x14ac:dyDescent="0.3">
      <c r="A609">
        <v>0.31731999999999999</v>
      </c>
      <c r="B609">
        <v>0</v>
      </c>
      <c r="C609">
        <v>6.4636310008400005E-2</v>
      </c>
    </row>
    <row r="610" spans="1:3" x14ac:dyDescent="0.3">
      <c r="A610">
        <v>0.46098</v>
      </c>
      <c r="B610">
        <v>0</v>
      </c>
      <c r="C610">
        <v>0.116473350708</v>
      </c>
    </row>
    <row r="611" spans="1:3" x14ac:dyDescent="0.3">
      <c r="A611">
        <v>0.60463999999999996</v>
      </c>
      <c r="B611">
        <v>431.5</v>
      </c>
      <c r="C611">
        <v>0.122233021897</v>
      </c>
    </row>
    <row r="612" spans="1:3" x14ac:dyDescent="0.3">
      <c r="A612">
        <v>0.74829999999999997</v>
      </c>
      <c r="B612">
        <v>0</v>
      </c>
      <c r="C612">
        <v>8.3835213971200001E-2</v>
      </c>
    </row>
    <row r="613" spans="1:3" x14ac:dyDescent="0.3">
      <c r="A613">
        <v>0.89195999999999998</v>
      </c>
      <c r="B613">
        <v>0</v>
      </c>
      <c r="C613">
        <v>6.9116054266399995E-2</v>
      </c>
    </row>
    <row r="614" spans="1:3" x14ac:dyDescent="0.3">
      <c r="A614">
        <v>1.03562</v>
      </c>
      <c r="B614">
        <v>0</v>
      </c>
      <c r="C614">
        <v>3.3278100202300001E-2</v>
      </c>
    </row>
    <row r="615" spans="1:3" x14ac:dyDescent="0.3">
      <c r="A615">
        <v>1.1792800000000001</v>
      </c>
      <c r="B615">
        <v>0</v>
      </c>
      <c r="C615">
        <v>1.02394154469E-2</v>
      </c>
    </row>
    <row r="616" spans="1:3" x14ac:dyDescent="0.3">
      <c r="A616">
        <v>1.32294</v>
      </c>
      <c r="B616">
        <v>0</v>
      </c>
      <c r="C616">
        <v>1.7918977031999999E-2</v>
      </c>
    </row>
    <row r="617" spans="1:3" x14ac:dyDescent="0.3">
      <c r="A617">
        <v>1.4665999999999999</v>
      </c>
      <c r="B617">
        <v>0</v>
      </c>
      <c r="C617">
        <v>1.6639050101199999E-2</v>
      </c>
    </row>
    <row r="618" spans="1:3" x14ac:dyDescent="0.3">
      <c r="A618">
        <v>1.61026</v>
      </c>
      <c r="B618">
        <v>0</v>
      </c>
      <c r="C618">
        <v>4.2877552183800002E-2</v>
      </c>
    </row>
    <row r="619" spans="1:3" x14ac:dyDescent="0.3">
      <c r="A619">
        <v>1.7539199999999999</v>
      </c>
      <c r="B619">
        <v>0</v>
      </c>
      <c r="C619">
        <v>6.9756017731799999E-2</v>
      </c>
    </row>
    <row r="620" spans="1:3" x14ac:dyDescent="0.3">
      <c r="A620">
        <v>1.89758</v>
      </c>
      <c r="B620">
        <v>0</v>
      </c>
      <c r="C620">
        <v>0.10367408140000001</v>
      </c>
    </row>
    <row r="621" spans="1:3" x14ac:dyDescent="0.3">
      <c r="A621">
        <v>2.0412400000000002</v>
      </c>
      <c r="B621">
        <v>420</v>
      </c>
      <c r="C621">
        <v>9.0234848625500005E-2</v>
      </c>
    </row>
    <row r="622" spans="1:3" x14ac:dyDescent="0.3">
      <c r="A622">
        <v>2.1848999999999998</v>
      </c>
      <c r="B622">
        <v>0</v>
      </c>
      <c r="C622">
        <v>8.3835213971200001E-2</v>
      </c>
    </row>
    <row r="623" spans="1:3" x14ac:dyDescent="0.3">
      <c r="A623">
        <v>2.32856</v>
      </c>
      <c r="B623">
        <v>0</v>
      </c>
      <c r="C623">
        <v>5.9516602284900001E-2</v>
      </c>
    </row>
    <row r="624" spans="1:3" x14ac:dyDescent="0.3">
      <c r="A624">
        <v>2.4722200000000001</v>
      </c>
      <c r="B624">
        <v>0</v>
      </c>
      <c r="C624">
        <v>3.4558027133199998E-2</v>
      </c>
    </row>
    <row r="625" spans="1:3" x14ac:dyDescent="0.3">
      <c r="A625">
        <v>2.6158800000000002</v>
      </c>
      <c r="B625">
        <v>0</v>
      </c>
      <c r="C625">
        <v>3.5837954063999998E-2</v>
      </c>
    </row>
    <row r="626" spans="1:3" x14ac:dyDescent="0.3">
      <c r="A626">
        <v>2.7595399999999999</v>
      </c>
      <c r="B626">
        <v>0</v>
      </c>
      <c r="C626">
        <v>2.36786482209E-2</v>
      </c>
    </row>
    <row r="627" spans="1:3" x14ac:dyDescent="0.3">
      <c r="A627">
        <v>2.9032</v>
      </c>
      <c r="B627">
        <v>0</v>
      </c>
      <c r="C627">
        <v>2.81583924789E-2</v>
      </c>
    </row>
    <row r="628" spans="1:3" x14ac:dyDescent="0.3">
      <c r="A628">
        <v>3.0468600000000001</v>
      </c>
      <c r="B628">
        <v>0</v>
      </c>
      <c r="C628">
        <v>3.5837954063999998E-2</v>
      </c>
    </row>
    <row r="629" spans="1:3" x14ac:dyDescent="0.3">
      <c r="A629">
        <v>3.1905199999999998</v>
      </c>
      <c r="B629">
        <v>0</v>
      </c>
      <c r="C629">
        <v>7.0395981197200003E-2</v>
      </c>
    </row>
    <row r="630" spans="1:3" x14ac:dyDescent="0.3">
      <c r="A630">
        <v>3.3341799999999999</v>
      </c>
      <c r="B630">
        <v>0</v>
      </c>
      <c r="C630">
        <v>7.6155652386100003E-2</v>
      </c>
    </row>
    <row r="631" spans="1:3" x14ac:dyDescent="0.3">
      <c r="A631">
        <v>3.47784</v>
      </c>
      <c r="B631">
        <v>417</v>
      </c>
      <c r="C631">
        <v>8.5755104367500001E-2</v>
      </c>
    </row>
    <row r="632" spans="1:3" x14ac:dyDescent="0.3">
      <c r="A632">
        <v>3.6215000000000002</v>
      </c>
      <c r="B632">
        <v>0</v>
      </c>
      <c r="C632">
        <v>8.4475177436699994E-2</v>
      </c>
    </row>
    <row r="633" spans="1:3" x14ac:dyDescent="0.3">
      <c r="A633">
        <v>3.7651599999999998</v>
      </c>
      <c r="B633">
        <v>0</v>
      </c>
      <c r="C633">
        <v>5.7596711888600001E-2</v>
      </c>
    </row>
    <row r="634" spans="1:3" x14ac:dyDescent="0.3">
      <c r="A634">
        <v>3.90882</v>
      </c>
      <c r="B634">
        <v>0</v>
      </c>
      <c r="C634">
        <v>4.2877552183800002E-2</v>
      </c>
    </row>
    <row r="635" spans="1:3" x14ac:dyDescent="0.3">
      <c r="A635">
        <v>4.0524800000000001</v>
      </c>
      <c r="B635">
        <v>0</v>
      </c>
      <c r="C635">
        <v>2.49585751517E-2</v>
      </c>
    </row>
    <row r="636" spans="1:3" x14ac:dyDescent="0.3">
      <c r="A636">
        <v>4.1961399999999998</v>
      </c>
      <c r="B636">
        <v>0</v>
      </c>
      <c r="C636">
        <v>2.6878465548E-2</v>
      </c>
    </row>
    <row r="637" spans="1:3" x14ac:dyDescent="0.3">
      <c r="A637">
        <v>4.3398000000000003</v>
      </c>
      <c r="B637">
        <v>0</v>
      </c>
      <c r="C637">
        <v>4.0957661787500002E-2</v>
      </c>
    </row>
    <row r="638" spans="1:3" x14ac:dyDescent="0.3">
      <c r="A638">
        <v>4.48346</v>
      </c>
      <c r="B638">
        <v>0</v>
      </c>
      <c r="C638">
        <v>4.7997259907200003E-2</v>
      </c>
    </row>
    <row r="639" spans="1:3" x14ac:dyDescent="0.3">
      <c r="A639">
        <v>4.6271199999999997</v>
      </c>
      <c r="B639">
        <v>0</v>
      </c>
      <c r="C639">
        <v>6.5276273473799995E-2</v>
      </c>
    </row>
    <row r="640" spans="1:3" x14ac:dyDescent="0.3">
      <c r="A640">
        <v>4.7707800000000002</v>
      </c>
      <c r="B640">
        <v>0</v>
      </c>
      <c r="C640">
        <v>7.6155652386100003E-2</v>
      </c>
    </row>
    <row r="641" spans="1:3" x14ac:dyDescent="0.3">
      <c r="A641">
        <v>4.9144399999999999</v>
      </c>
      <c r="B641">
        <v>424</v>
      </c>
      <c r="C641">
        <v>7.55156889207E-2</v>
      </c>
    </row>
    <row r="642" spans="1:3" x14ac:dyDescent="0.3">
      <c r="A642">
        <v>5.0580999999999996</v>
      </c>
      <c r="B642">
        <v>0</v>
      </c>
      <c r="C642">
        <v>6.5276273473799995E-2</v>
      </c>
    </row>
    <row r="643" spans="1:3" x14ac:dyDescent="0.3">
      <c r="A643">
        <v>5.2017600000000002</v>
      </c>
      <c r="B643">
        <v>0</v>
      </c>
      <c r="C643">
        <v>4.9917150303500003E-2</v>
      </c>
    </row>
    <row r="644" spans="1:3" x14ac:dyDescent="0.3">
      <c r="A644">
        <v>5.3454199999999998</v>
      </c>
      <c r="B644">
        <v>0</v>
      </c>
      <c r="C644">
        <v>4.86372233726E-2</v>
      </c>
    </row>
    <row r="645" spans="1:3" x14ac:dyDescent="0.3">
      <c r="A645">
        <v>5.4890800000000004</v>
      </c>
      <c r="B645">
        <v>0</v>
      </c>
      <c r="C645">
        <v>3.2638136736899998E-2</v>
      </c>
    </row>
    <row r="646" spans="1:3" x14ac:dyDescent="0.3">
      <c r="A646">
        <v>5.6327400000000001</v>
      </c>
      <c r="B646">
        <v>0</v>
      </c>
      <c r="C646">
        <v>4.2877552183800002E-2</v>
      </c>
    </row>
    <row r="647" spans="1:3" x14ac:dyDescent="0.3">
      <c r="A647">
        <v>5.7763999999999998</v>
      </c>
      <c r="B647">
        <v>0</v>
      </c>
      <c r="C647">
        <v>4.6077369510900003E-2</v>
      </c>
    </row>
    <row r="648" spans="1:3" x14ac:dyDescent="0.3">
      <c r="A648">
        <v>5.9200600000000003</v>
      </c>
      <c r="B648">
        <v>0</v>
      </c>
      <c r="C648">
        <v>5.6316784957800001E-2</v>
      </c>
    </row>
    <row r="649" spans="1:3" x14ac:dyDescent="0.3">
      <c r="A649">
        <v>6.06372</v>
      </c>
      <c r="B649">
        <v>0</v>
      </c>
      <c r="C649">
        <v>5.5676821492300001E-2</v>
      </c>
    </row>
    <row r="650" spans="1:3" x14ac:dyDescent="0.3">
      <c r="A650">
        <v>6.2073799999999997</v>
      </c>
      <c r="B650">
        <v>0</v>
      </c>
      <c r="C650">
        <v>6.2716419612100005E-2</v>
      </c>
    </row>
    <row r="651" spans="1:3" x14ac:dyDescent="0.3">
      <c r="A651">
        <v>6.3510400000000002</v>
      </c>
      <c r="B651">
        <v>408.5</v>
      </c>
      <c r="C651">
        <v>6.2716419612100005E-2</v>
      </c>
    </row>
    <row r="652" spans="1:3" x14ac:dyDescent="0.3">
      <c r="A652">
        <v>6.4946999999999999</v>
      </c>
      <c r="B652">
        <v>0</v>
      </c>
      <c r="C652">
        <v>6.5276273473799995E-2</v>
      </c>
    </row>
    <row r="653" spans="1:3" x14ac:dyDescent="0.3">
      <c r="A653">
        <v>6.6383599999999996</v>
      </c>
      <c r="B653">
        <v>0</v>
      </c>
      <c r="C653">
        <v>6.0156565750299998E-2</v>
      </c>
    </row>
    <row r="654" spans="1:3" x14ac:dyDescent="0.3">
      <c r="A654">
        <v>6.7820200000000002</v>
      </c>
      <c r="B654">
        <v>0</v>
      </c>
      <c r="C654">
        <v>5.24770041652E-2</v>
      </c>
    </row>
    <row r="655" spans="1:3" x14ac:dyDescent="0.3">
      <c r="A655">
        <v>6.9256799999999998</v>
      </c>
      <c r="B655">
        <v>0</v>
      </c>
      <c r="C655">
        <v>4.4797442579999999E-2</v>
      </c>
    </row>
    <row r="656" spans="1:3" x14ac:dyDescent="0.3">
      <c r="A656">
        <v>7.0693400000000004</v>
      </c>
      <c r="B656">
        <v>0</v>
      </c>
      <c r="C656">
        <v>4.4797442579999999E-2</v>
      </c>
    </row>
    <row r="657" spans="1:3" x14ac:dyDescent="0.3">
      <c r="A657">
        <v>7.2130000000000001</v>
      </c>
      <c r="B657">
        <v>0</v>
      </c>
      <c r="C657">
        <v>4.1597625252899999E-2</v>
      </c>
    </row>
    <row r="658" spans="1:3" x14ac:dyDescent="0.3">
      <c r="A658">
        <v>7.3566599999999998</v>
      </c>
      <c r="B658">
        <v>0</v>
      </c>
      <c r="C658">
        <v>3.9677734856599998E-2</v>
      </c>
    </row>
    <row r="659" spans="1:3" x14ac:dyDescent="0.3">
      <c r="A659">
        <v>7.5003200000000003</v>
      </c>
      <c r="B659">
        <v>0</v>
      </c>
      <c r="C659">
        <v>5.8236675354100001E-2</v>
      </c>
    </row>
    <row r="660" spans="1:3" x14ac:dyDescent="0.3">
      <c r="A660">
        <v>7.64398</v>
      </c>
      <c r="B660">
        <v>0</v>
      </c>
      <c r="C660">
        <v>6.3996346542899998E-2</v>
      </c>
    </row>
    <row r="661" spans="1:3" x14ac:dyDescent="0.3">
      <c r="A661">
        <v>7.7876399999999997</v>
      </c>
      <c r="B661">
        <v>417.5</v>
      </c>
      <c r="C661">
        <v>6.3356383077499995E-2</v>
      </c>
    </row>
    <row r="662" spans="1:3" x14ac:dyDescent="0.3">
      <c r="A662">
        <v>7.9313000000000002</v>
      </c>
      <c r="B662">
        <v>0</v>
      </c>
      <c r="C662">
        <v>5.5676821492300001E-2</v>
      </c>
    </row>
    <row r="663" spans="1:3" x14ac:dyDescent="0.3">
      <c r="A663">
        <v>8.0749600000000008</v>
      </c>
      <c r="B663">
        <v>0</v>
      </c>
      <c r="C663">
        <v>5.05571137689E-2</v>
      </c>
    </row>
    <row r="664" spans="1:3" x14ac:dyDescent="0.3">
      <c r="A664">
        <v>8.2186199999999996</v>
      </c>
      <c r="B664">
        <v>0</v>
      </c>
      <c r="C664">
        <v>5.5676821492300001E-2</v>
      </c>
    </row>
    <row r="665" spans="1:3" x14ac:dyDescent="0.3">
      <c r="A665">
        <v>8.3622800000000002</v>
      </c>
      <c r="B665">
        <v>0</v>
      </c>
      <c r="C665">
        <v>5.6316784957800001E-2</v>
      </c>
    </row>
    <row r="666" spans="1:3" x14ac:dyDescent="0.3">
      <c r="A666">
        <v>8.5059400000000007</v>
      </c>
      <c r="B666">
        <v>0</v>
      </c>
      <c r="C666">
        <v>5.24770041652E-2</v>
      </c>
    </row>
    <row r="667" spans="1:3" x14ac:dyDescent="0.3">
      <c r="A667">
        <v>8.6495999999999995</v>
      </c>
      <c r="B667">
        <v>0</v>
      </c>
      <c r="C667">
        <v>5.43968945615E-2</v>
      </c>
    </row>
    <row r="668" spans="1:3" x14ac:dyDescent="0.3">
      <c r="A668">
        <v>8.7932600000000001</v>
      </c>
      <c r="B668">
        <v>0</v>
      </c>
      <c r="C668">
        <v>4.9917150303500003E-2</v>
      </c>
    </row>
    <row r="669" spans="1:3" x14ac:dyDescent="0.3">
      <c r="A669">
        <v>8.9369200000000006</v>
      </c>
      <c r="B669">
        <v>0</v>
      </c>
      <c r="C669">
        <v>5.05571137689E-2</v>
      </c>
    </row>
    <row r="670" spans="1:3" x14ac:dyDescent="0.3">
      <c r="A670">
        <v>9.0805799999999994</v>
      </c>
      <c r="B670">
        <v>0</v>
      </c>
      <c r="C670">
        <v>6.1436492681200001E-2</v>
      </c>
    </row>
    <row r="671" spans="1:3" x14ac:dyDescent="0.3">
      <c r="A671">
        <v>9.22424</v>
      </c>
      <c r="B671">
        <v>423</v>
      </c>
      <c r="C671">
        <v>5.43968945615E-2</v>
      </c>
    </row>
    <row r="672" spans="1:3" x14ac:dyDescent="0.3">
      <c r="A672">
        <v>9.3679000000000006</v>
      </c>
      <c r="B672">
        <v>0</v>
      </c>
      <c r="C672">
        <v>5.05571137689E-2</v>
      </c>
    </row>
    <row r="673" spans="1:3" x14ac:dyDescent="0.3">
      <c r="A673">
        <v>9.5115599999999993</v>
      </c>
      <c r="B673">
        <v>0</v>
      </c>
      <c r="C673">
        <v>5.3116967630599997E-2</v>
      </c>
    </row>
    <row r="674" spans="1:3" x14ac:dyDescent="0.3">
      <c r="A674">
        <v>9.6552199999999999</v>
      </c>
      <c r="B674">
        <v>0</v>
      </c>
      <c r="C674">
        <v>4.86372233726E-2</v>
      </c>
    </row>
    <row r="675" spans="1:3" x14ac:dyDescent="0.3">
      <c r="A675">
        <v>9.7988800000000005</v>
      </c>
      <c r="B675">
        <v>0</v>
      </c>
      <c r="C675">
        <v>5.1837040699799997E-2</v>
      </c>
    </row>
    <row r="676" spans="1:3" x14ac:dyDescent="0.3">
      <c r="A676">
        <v>9.9425399999999993</v>
      </c>
      <c r="B676">
        <v>0</v>
      </c>
      <c r="C676">
        <v>4.86372233726E-2</v>
      </c>
    </row>
    <row r="677" spans="1:3" x14ac:dyDescent="0.3">
      <c r="A677">
        <v>10.0862</v>
      </c>
      <c r="B677">
        <v>0</v>
      </c>
      <c r="C677">
        <v>5.8236675354100001E-2</v>
      </c>
    </row>
    <row r="678" spans="1:3" x14ac:dyDescent="0.3">
      <c r="A678">
        <v>10.22986</v>
      </c>
      <c r="B678">
        <v>0</v>
      </c>
      <c r="C678">
        <v>6.7196163870099995E-2</v>
      </c>
    </row>
    <row r="679" spans="1:3" x14ac:dyDescent="0.3">
      <c r="A679">
        <v>10.373519999999999</v>
      </c>
      <c r="B679">
        <v>0</v>
      </c>
      <c r="C679">
        <v>5.3116967630599997E-2</v>
      </c>
    </row>
    <row r="680" spans="1:3" x14ac:dyDescent="0.3">
      <c r="A680">
        <v>10.51718</v>
      </c>
      <c r="B680">
        <v>0</v>
      </c>
      <c r="C680">
        <v>5.43968945615E-2</v>
      </c>
    </row>
    <row r="681" spans="1:3" x14ac:dyDescent="0.3">
      <c r="A681">
        <v>10.66084</v>
      </c>
      <c r="B681">
        <v>420.5</v>
      </c>
      <c r="C681">
        <v>5.24770041652E-2</v>
      </c>
    </row>
    <row r="682" spans="1:3" x14ac:dyDescent="0.3">
      <c r="A682">
        <v>10.804500000000001</v>
      </c>
      <c r="B682">
        <v>0</v>
      </c>
      <c r="C682">
        <v>4.7357296441799999E-2</v>
      </c>
    </row>
    <row r="683" spans="1:3" x14ac:dyDescent="0.3">
      <c r="A683">
        <v>10.94816</v>
      </c>
      <c r="B683">
        <v>0</v>
      </c>
      <c r="C683">
        <v>5.43968945615E-2</v>
      </c>
    </row>
    <row r="684" spans="1:3" x14ac:dyDescent="0.3">
      <c r="A684">
        <v>11.09182</v>
      </c>
      <c r="B684">
        <v>0</v>
      </c>
      <c r="C684">
        <v>5.3116967630599997E-2</v>
      </c>
    </row>
    <row r="685" spans="1:3" x14ac:dyDescent="0.3">
      <c r="A685">
        <v>11.235480000000001</v>
      </c>
      <c r="B685">
        <v>0</v>
      </c>
      <c r="C685">
        <v>5.43968945615E-2</v>
      </c>
    </row>
    <row r="686" spans="1:3" x14ac:dyDescent="0.3">
      <c r="A686">
        <v>11.37914</v>
      </c>
      <c r="B686">
        <v>0</v>
      </c>
      <c r="C686">
        <v>5.3756931096099997E-2</v>
      </c>
    </row>
    <row r="687" spans="1:3" x14ac:dyDescent="0.3">
      <c r="A687">
        <v>11.5228</v>
      </c>
      <c r="B687">
        <v>0</v>
      </c>
      <c r="C687">
        <v>4.4157479114600003E-2</v>
      </c>
    </row>
    <row r="688" spans="1:3" x14ac:dyDescent="0.3">
      <c r="A688">
        <v>11.666460000000001</v>
      </c>
      <c r="B688">
        <v>0</v>
      </c>
      <c r="C688">
        <v>4.7997259907200003E-2</v>
      </c>
    </row>
    <row r="689" spans="1:3" x14ac:dyDescent="0.3">
      <c r="A689">
        <v>11.81012</v>
      </c>
      <c r="B689">
        <v>0</v>
      </c>
      <c r="C689">
        <v>5.05571137689E-2</v>
      </c>
    </row>
    <row r="690" spans="1:3" x14ac:dyDescent="0.3">
      <c r="A690">
        <v>11.95378</v>
      </c>
      <c r="B690">
        <v>0</v>
      </c>
      <c r="C690">
        <v>6.3996346542899998E-2</v>
      </c>
    </row>
    <row r="691" spans="1:3" x14ac:dyDescent="0.3">
      <c r="A691">
        <v>12.097440000000001</v>
      </c>
      <c r="B691">
        <v>416.5</v>
      </c>
      <c r="C691">
        <v>6.3356383077499995E-2</v>
      </c>
    </row>
    <row r="692" spans="1:3" x14ac:dyDescent="0.3">
      <c r="A692">
        <v>12.241099999999999</v>
      </c>
      <c r="B692">
        <v>0</v>
      </c>
      <c r="C692">
        <v>5.43968945615E-2</v>
      </c>
    </row>
    <row r="693" spans="1:3" x14ac:dyDescent="0.3">
      <c r="A693">
        <v>12.38476</v>
      </c>
      <c r="B693">
        <v>0</v>
      </c>
      <c r="C693">
        <v>4.5437406045499999E-2</v>
      </c>
    </row>
    <row r="694" spans="1:3" x14ac:dyDescent="0.3">
      <c r="A694">
        <v>12.528420000000001</v>
      </c>
      <c r="B694">
        <v>0</v>
      </c>
      <c r="C694">
        <v>5.05571137689E-2</v>
      </c>
    </row>
    <row r="695" spans="1:3" x14ac:dyDescent="0.3">
      <c r="A695">
        <v>12.672079999999999</v>
      </c>
      <c r="B695">
        <v>0</v>
      </c>
      <c r="C695">
        <v>4.9917150303500003E-2</v>
      </c>
    </row>
    <row r="696" spans="1:3" x14ac:dyDescent="0.3">
      <c r="A696">
        <v>12.81574</v>
      </c>
      <c r="B696">
        <v>0</v>
      </c>
      <c r="C696">
        <v>6.1436492681200001E-2</v>
      </c>
    </row>
    <row r="697" spans="1:3" x14ac:dyDescent="0.3">
      <c r="A697">
        <v>12.9594</v>
      </c>
      <c r="B697">
        <v>0</v>
      </c>
      <c r="C697">
        <v>4.7357296441799999E-2</v>
      </c>
    </row>
    <row r="698" spans="1:3" x14ac:dyDescent="0.3">
      <c r="A698">
        <v>13.103059999999999</v>
      </c>
      <c r="B698">
        <v>0</v>
      </c>
      <c r="C698">
        <v>6.4636310008400005E-2</v>
      </c>
    </row>
    <row r="699" spans="1:3" x14ac:dyDescent="0.3">
      <c r="A699">
        <v>13.24672</v>
      </c>
      <c r="B699">
        <v>0</v>
      </c>
      <c r="C699">
        <v>5.6956748423199997E-2</v>
      </c>
    </row>
    <row r="700" spans="1:3" x14ac:dyDescent="0.3">
      <c r="A700">
        <v>13.39038</v>
      </c>
      <c r="B700">
        <v>0</v>
      </c>
      <c r="C700">
        <v>4.7357296441799999E-2</v>
      </c>
    </row>
    <row r="701" spans="1:3" x14ac:dyDescent="0.3">
      <c r="A701">
        <v>13.534039999999999</v>
      </c>
      <c r="B701">
        <v>415</v>
      </c>
      <c r="C701">
        <v>5.3116967630599997E-2</v>
      </c>
    </row>
    <row r="702" spans="1:3" x14ac:dyDescent="0.3">
      <c r="A702">
        <v>13.6777</v>
      </c>
      <c r="B702">
        <v>0</v>
      </c>
      <c r="C702">
        <v>5.6316784957800001E-2</v>
      </c>
    </row>
    <row r="703" spans="1:3" x14ac:dyDescent="0.3">
      <c r="A703">
        <v>13.82136</v>
      </c>
      <c r="B703">
        <v>0</v>
      </c>
      <c r="C703">
        <v>4.7997259907200003E-2</v>
      </c>
    </row>
    <row r="704" spans="1:3" x14ac:dyDescent="0.3">
      <c r="A704">
        <v>13.965020000000001</v>
      </c>
      <c r="B704">
        <v>0</v>
      </c>
      <c r="C704">
        <v>4.2237588718300002E-2</v>
      </c>
    </row>
    <row r="705" spans="1:3" x14ac:dyDescent="0.3">
      <c r="A705">
        <v>14.10868</v>
      </c>
      <c r="B705">
        <v>0</v>
      </c>
      <c r="C705">
        <v>5.5036858026899997E-2</v>
      </c>
    </row>
    <row r="706" spans="1:3" x14ac:dyDescent="0.3">
      <c r="A706">
        <v>14.25234</v>
      </c>
      <c r="B706">
        <v>0</v>
      </c>
      <c r="C706">
        <v>5.8236675354100001E-2</v>
      </c>
    </row>
    <row r="707" spans="1:3" x14ac:dyDescent="0.3">
      <c r="A707">
        <v>14.396000000000001</v>
      </c>
      <c r="B707">
        <v>0</v>
      </c>
      <c r="C707">
        <v>6.1436492681200001E-2</v>
      </c>
    </row>
    <row r="708" spans="1:3" x14ac:dyDescent="0.3">
      <c r="A708">
        <v>14.53966</v>
      </c>
      <c r="B708">
        <v>0</v>
      </c>
      <c r="C708">
        <v>6.0796529215799998E-2</v>
      </c>
    </row>
    <row r="709" spans="1:3" x14ac:dyDescent="0.3">
      <c r="A709">
        <v>14.68332</v>
      </c>
      <c r="B709">
        <v>0</v>
      </c>
      <c r="C709">
        <v>4.92771868381E-2</v>
      </c>
    </row>
    <row r="710" spans="1:3" x14ac:dyDescent="0.3">
      <c r="A710">
        <v>14.826980000000001</v>
      </c>
      <c r="B710">
        <v>0</v>
      </c>
      <c r="C710">
        <v>6.5916236939199999E-2</v>
      </c>
    </row>
    <row r="711" spans="1:3" x14ac:dyDescent="0.3">
      <c r="A711">
        <v>14.97064</v>
      </c>
      <c r="B711">
        <v>424.5</v>
      </c>
      <c r="C711">
        <v>4.6077369510900003E-2</v>
      </c>
    </row>
    <row r="712" spans="1:3" x14ac:dyDescent="0.3">
      <c r="A712">
        <v>15.1143</v>
      </c>
      <c r="B712">
        <v>0</v>
      </c>
      <c r="C712">
        <v>3.9037771391200002E-2</v>
      </c>
    </row>
    <row r="713" spans="1:3" x14ac:dyDescent="0.3">
      <c r="A713">
        <v>15.257960000000001</v>
      </c>
      <c r="B713">
        <v>0</v>
      </c>
      <c r="C713">
        <v>5.8236675354100001E-2</v>
      </c>
    </row>
    <row r="714" spans="1:3" x14ac:dyDescent="0.3">
      <c r="A714">
        <v>15.401619999999999</v>
      </c>
      <c r="B714">
        <v>0</v>
      </c>
      <c r="C714">
        <v>5.3756931096099997E-2</v>
      </c>
    </row>
    <row r="715" spans="1:3" x14ac:dyDescent="0.3">
      <c r="A715">
        <v>15.54528</v>
      </c>
      <c r="B715">
        <v>0</v>
      </c>
      <c r="C715">
        <v>4.7357296441799999E-2</v>
      </c>
    </row>
    <row r="716" spans="1:3" x14ac:dyDescent="0.3">
      <c r="A716">
        <v>15.688940000000001</v>
      </c>
      <c r="B716">
        <v>0</v>
      </c>
      <c r="C716">
        <v>4.86372233726E-2</v>
      </c>
    </row>
    <row r="717" spans="1:3" x14ac:dyDescent="0.3">
      <c r="A717">
        <v>15.832599999999999</v>
      </c>
      <c r="B717">
        <v>0</v>
      </c>
      <c r="C717">
        <v>6.7836127335499999E-2</v>
      </c>
    </row>
    <row r="718" spans="1:3" x14ac:dyDescent="0.3">
      <c r="A718">
        <v>15.97626</v>
      </c>
      <c r="B718">
        <v>0</v>
      </c>
      <c r="C718">
        <v>5.6316784957800001E-2</v>
      </c>
    </row>
    <row r="719" spans="1:3" x14ac:dyDescent="0.3">
      <c r="A719">
        <v>16.11992</v>
      </c>
      <c r="B719">
        <v>0</v>
      </c>
      <c r="C719">
        <v>5.24770041652E-2</v>
      </c>
    </row>
    <row r="720" spans="1:3" x14ac:dyDescent="0.3">
      <c r="A720">
        <v>16.263580000000001</v>
      </c>
      <c r="B720">
        <v>0</v>
      </c>
      <c r="C720">
        <v>5.24770041652E-2</v>
      </c>
    </row>
    <row r="721" spans="1:3" x14ac:dyDescent="0.3">
      <c r="A721">
        <v>16.407240000000002</v>
      </c>
      <c r="B721">
        <v>411</v>
      </c>
      <c r="C721">
        <v>4.9917150303500003E-2</v>
      </c>
    </row>
    <row r="722" spans="1:3" x14ac:dyDescent="0.3">
      <c r="A722">
        <v>16.550899999999999</v>
      </c>
      <c r="B722">
        <v>0</v>
      </c>
      <c r="C722">
        <v>5.3756931096099997E-2</v>
      </c>
    </row>
    <row r="723" spans="1:3" x14ac:dyDescent="0.3">
      <c r="A723">
        <v>16.694559999999999</v>
      </c>
      <c r="B723">
        <v>0</v>
      </c>
      <c r="C723">
        <v>5.3116967630599997E-2</v>
      </c>
    </row>
    <row r="724" spans="1:3" x14ac:dyDescent="0.3">
      <c r="A724">
        <v>16.83822</v>
      </c>
      <c r="B724">
        <v>0</v>
      </c>
      <c r="C724">
        <v>4.92771868381E-2</v>
      </c>
    </row>
    <row r="725" spans="1:3" x14ac:dyDescent="0.3">
      <c r="A725">
        <v>16.98188</v>
      </c>
      <c r="B725">
        <v>0</v>
      </c>
      <c r="C725">
        <v>5.5036858026899997E-2</v>
      </c>
    </row>
    <row r="726" spans="1:3" x14ac:dyDescent="0.3">
      <c r="A726">
        <v>17.125540000000001</v>
      </c>
      <c r="B726">
        <v>0</v>
      </c>
      <c r="C726">
        <v>5.24770041652E-2</v>
      </c>
    </row>
    <row r="727" spans="1:3" x14ac:dyDescent="0.3">
      <c r="A727">
        <v>17.269200000000001</v>
      </c>
      <c r="B727">
        <v>0</v>
      </c>
      <c r="C727">
        <v>6.4636310008400005E-2</v>
      </c>
    </row>
    <row r="728" spans="1:3" x14ac:dyDescent="0.3">
      <c r="A728">
        <v>17.412859999999998</v>
      </c>
      <c r="B728">
        <v>0</v>
      </c>
      <c r="C728">
        <v>5.05571137689E-2</v>
      </c>
    </row>
    <row r="729" spans="1:3" x14ac:dyDescent="0.3">
      <c r="A729">
        <v>17.556519999999999</v>
      </c>
      <c r="B729">
        <v>0</v>
      </c>
      <c r="C729">
        <v>5.05571137689E-2</v>
      </c>
    </row>
    <row r="730" spans="1:3" x14ac:dyDescent="0.3">
      <c r="A730">
        <v>17.70018</v>
      </c>
      <c r="B730">
        <v>0</v>
      </c>
      <c r="C730">
        <v>5.05571137689E-2</v>
      </c>
    </row>
    <row r="731" spans="1:3" x14ac:dyDescent="0.3">
      <c r="A731">
        <v>17.84384</v>
      </c>
      <c r="B731">
        <v>414.5</v>
      </c>
      <c r="C731">
        <v>5.05571137689E-2</v>
      </c>
    </row>
    <row r="732" spans="1:3" x14ac:dyDescent="0.3">
      <c r="A732">
        <v>17.987500000000001</v>
      </c>
      <c r="B732">
        <v>0</v>
      </c>
      <c r="C732">
        <v>4.4797442579999999E-2</v>
      </c>
    </row>
    <row r="733" spans="1:3" x14ac:dyDescent="0.3">
      <c r="A733">
        <v>18.131160000000001</v>
      </c>
      <c r="B733">
        <v>0</v>
      </c>
      <c r="C733">
        <v>5.1837040699799997E-2</v>
      </c>
    </row>
    <row r="734" spans="1:3" x14ac:dyDescent="0.3">
      <c r="A734">
        <v>18.274819999999998</v>
      </c>
      <c r="B734">
        <v>0</v>
      </c>
      <c r="C734">
        <v>6.7196163870099995E-2</v>
      </c>
    </row>
    <row r="735" spans="1:3" x14ac:dyDescent="0.3">
      <c r="A735">
        <v>18.418479999999999</v>
      </c>
      <c r="B735">
        <v>0</v>
      </c>
      <c r="C735">
        <v>4.86372233726E-2</v>
      </c>
    </row>
    <row r="736" spans="1:3" x14ac:dyDescent="0.3">
      <c r="A736">
        <v>18.562139999999999</v>
      </c>
      <c r="B736">
        <v>0</v>
      </c>
      <c r="C736">
        <v>5.1197077234299997E-2</v>
      </c>
    </row>
    <row r="737" spans="1:3" x14ac:dyDescent="0.3">
      <c r="A737">
        <v>18.7058</v>
      </c>
      <c r="B737">
        <v>0</v>
      </c>
      <c r="C737">
        <v>5.3756931096099997E-2</v>
      </c>
    </row>
    <row r="738" spans="1:3" x14ac:dyDescent="0.3">
      <c r="A738">
        <v>18.849460000000001</v>
      </c>
      <c r="B738">
        <v>0</v>
      </c>
      <c r="C738">
        <v>5.9516602284900001E-2</v>
      </c>
    </row>
    <row r="739" spans="1:3" x14ac:dyDescent="0.3">
      <c r="A739">
        <v>18.993120000000001</v>
      </c>
      <c r="B739">
        <v>0</v>
      </c>
      <c r="C739">
        <v>5.7596711888600001E-2</v>
      </c>
    </row>
    <row r="740" spans="1:3" x14ac:dyDescent="0.3">
      <c r="A740">
        <v>19.136780000000002</v>
      </c>
      <c r="B740">
        <v>0</v>
      </c>
      <c r="C740">
        <v>5.3756931096099997E-2</v>
      </c>
    </row>
    <row r="741" spans="1:3" x14ac:dyDescent="0.3">
      <c r="A741">
        <v>19.280439999999999</v>
      </c>
      <c r="B741">
        <v>425</v>
      </c>
      <c r="C741">
        <v>5.5676821492300001E-2</v>
      </c>
    </row>
    <row r="742" spans="1:3" x14ac:dyDescent="0.3">
      <c r="A742">
        <v>19.424099999999999</v>
      </c>
      <c r="B742">
        <v>0</v>
      </c>
      <c r="C742">
        <v>5.1837040699799997E-2</v>
      </c>
    </row>
    <row r="743" spans="1:3" x14ac:dyDescent="0.3">
      <c r="A743">
        <v>19.56776</v>
      </c>
      <c r="B743">
        <v>0</v>
      </c>
      <c r="C743">
        <v>5.6316784957800001E-2</v>
      </c>
    </row>
    <row r="744" spans="1:3" x14ac:dyDescent="0.3">
      <c r="A744">
        <v>19.71142</v>
      </c>
      <c r="B744">
        <v>0</v>
      </c>
      <c r="C744">
        <v>4.6717332976299999E-2</v>
      </c>
    </row>
    <row r="745" spans="1:3" x14ac:dyDescent="0.3">
      <c r="A745">
        <v>19.855080000000001</v>
      </c>
      <c r="B745">
        <v>0</v>
      </c>
      <c r="C745">
        <v>5.3756931096099997E-2</v>
      </c>
    </row>
    <row r="746" spans="1:3" x14ac:dyDescent="0.3">
      <c r="A746">
        <v>19.998740000000002</v>
      </c>
      <c r="B746">
        <v>0</v>
      </c>
      <c r="C746">
        <v>5.5676821492300001E-2</v>
      </c>
    </row>
    <row r="747" spans="1:3" x14ac:dyDescent="0.3">
      <c r="A747">
        <v>20.142399999999999</v>
      </c>
      <c r="B747">
        <v>0</v>
      </c>
      <c r="C747">
        <v>4.6077369510900003E-2</v>
      </c>
    </row>
    <row r="748" spans="1:3" x14ac:dyDescent="0.3">
      <c r="A748">
        <v>20.286059999999999</v>
      </c>
      <c r="B748">
        <v>0</v>
      </c>
      <c r="C748">
        <v>5.8876638819499998E-2</v>
      </c>
    </row>
    <row r="749" spans="1:3" x14ac:dyDescent="0.3">
      <c r="A749">
        <v>20.42972</v>
      </c>
      <c r="B749">
        <v>0</v>
      </c>
      <c r="C749">
        <v>4.86372233726E-2</v>
      </c>
    </row>
    <row r="750" spans="1:3" x14ac:dyDescent="0.3">
      <c r="A750">
        <v>20.57338</v>
      </c>
      <c r="B750">
        <v>0</v>
      </c>
      <c r="C750">
        <v>5.1837040699799997E-2</v>
      </c>
    </row>
    <row r="751" spans="1:3" x14ac:dyDescent="0.3">
      <c r="A751">
        <v>20.717040000000001</v>
      </c>
      <c r="B751">
        <v>410.5</v>
      </c>
      <c r="C751">
        <v>5.5676821492300001E-2</v>
      </c>
    </row>
    <row r="752" spans="1:3" x14ac:dyDescent="0.3">
      <c r="A752">
        <v>20.860700000000001</v>
      </c>
      <c r="B752">
        <v>0</v>
      </c>
      <c r="C752">
        <v>5.8236675354100001E-2</v>
      </c>
    </row>
    <row r="753" spans="1:3" x14ac:dyDescent="0.3">
      <c r="A753">
        <v>21.004359999999998</v>
      </c>
      <c r="B753">
        <v>0</v>
      </c>
      <c r="C753">
        <v>5.1837040699799997E-2</v>
      </c>
    </row>
    <row r="754" spans="1:3" x14ac:dyDescent="0.3">
      <c r="A754">
        <v>21.148019999999999</v>
      </c>
      <c r="B754">
        <v>0</v>
      </c>
      <c r="C754">
        <v>5.6956748423199997E-2</v>
      </c>
    </row>
    <row r="755" spans="1:3" x14ac:dyDescent="0.3">
      <c r="A755">
        <v>21.291679999999999</v>
      </c>
      <c r="B755">
        <v>0</v>
      </c>
      <c r="C755">
        <v>6.3356383077499995E-2</v>
      </c>
    </row>
    <row r="756" spans="1:3" x14ac:dyDescent="0.3">
      <c r="A756">
        <v>21.43534</v>
      </c>
      <c r="B756">
        <v>0</v>
      </c>
      <c r="C756">
        <v>5.43968945615E-2</v>
      </c>
    </row>
    <row r="757" spans="1:3" x14ac:dyDescent="0.3">
      <c r="A757">
        <v>21.579000000000001</v>
      </c>
      <c r="B757">
        <v>0</v>
      </c>
      <c r="C757">
        <v>6.0796529215799998E-2</v>
      </c>
    </row>
    <row r="758" spans="1:3" x14ac:dyDescent="0.3">
      <c r="A758">
        <v>21.722660000000001</v>
      </c>
      <c r="B758">
        <v>0</v>
      </c>
      <c r="C758">
        <v>5.1837040699799997E-2</v>
      </c>
    </row>
    <row r="759" spans="1:3" x14ac:dyDescent="0.3">
      <c r="A759">
        <v>21.866320000000002</v>
      </c>
      <c r="B759">
        <v>0</v>
      </c>
      <c r="C759">
        <v>4.92771868381E-2</v>
      </c>
    </row>
    <row r="760" spans="1:3" x14ac:dyDescent="0.3">
      <c r="A760">
        <v>22.009979999999999</v>
      </c>
      <c r="B760">
        <v>0</v>
      </c>
      <c r="C760">
        <v>5.1837040699799997E-2</v>
      </c>
    </row>
    <row r="761" spans="1:3" x14ac:dyDescent="0.3">
      <c r="A761">
        <v>22.153639999999999</v>
      </c>
      <c r="B761">
        <v>428.5</v>
      </c>
      <c r="C761">
        <v>4.9917150303500003E-2</v>
      </c>
    </row>
    <row r="762" spans="1:3" x14ac:dyDescent="0.3">
      <c r="A762">
        <v>22.2973</v>
      </c>
      <c r="B762">
        <v>0</v>
      </c>
      <c r="C762">
        <v>4.6717332976299999E-2</v>
      </c>
    </row>
    <row r="763" spans="1:3" x14ac:dyDescent="0.3">
      <c r="A763">
        <v>22.44096</v>
      </c>
      <c r="B763">
        <v>0</v>
      </c>
      <c r="C763">
        <v>5.6956748423199997E-2</v>
      </c>
    </row>
    <row r="764" spans="1:3" x14ac:dyDescent="0.3">
      <c r="A764">
        <v>22.584620000000001</v>
      </c>
      <c r="B764">
        <v>0</v>
      </c>
      <c r="C764">
        <v>5.1197077234299997E-2</v>
      </c>
    </row>
    <row r="765" spans="1:3" x14ac:dyDescent="0.3">
      <c r="A765">
        <v>22.728280000000002</v>
      </c>
      <c r="B765">
        <v>0</v>
      </c>
      <c r="C765">
        <v>5.5036858026899997E-2</v>
      </c>
    </row>
    <row r="766" spans="1:3" x14ac:dyDescent="0.3">
      <c r="A766">
        <v>22.871939999999999</v>
      </c>
      <c r="B766">
        <v>0</v>
      </c>
      <c r="C766">
        <v>5.3756931096099997E-2</v>
      </c>
    </row>
    <row r="767" spans="1:3" x14ac:dyDescent="0.3">
      <c r="A767">
        <v>23.015599999999999</v>
      </c>
      <c r="B767">
        <v>0</v>
      </c>
      <c r="C767">
        <v>5.6316784957800001E-2</v>
      </c>
    </row>
    <row r="768" spans="1:3" x14ac:dyDescent="0.3">
      <c r="A768">
        <v>23.15926</v>
      </c>
      <c r="B768">
        <v>0</v>
      </c>
      <c r="C768">
        <v>6.1436492681200001E-2</v>
      </c>
    </row>
    <row r="769" spans="1:3" x14ac:dyDescent="0.3">
      <c r="A769">
        <v>23.30292</v>
      </c>
      <c r="B769">
        <v>0</v>
      </c>
      <c r="C769">
        <v>4.9917150303500003E-2</v>
      </c>
    </row>
    <row r="770" spans="1:3" x14ac:dyDescent="0.3">
      <c r="A770">
        <v>23.446580000000001</v>
      </c>
      <c r="B770">
        <v>0</v>
      </c>
      <c r="C770">
        <v>4.7997259907200003E-2</v>
      </c>
    </row>
    <row r="771" spans="1:3" x14ac:dyDescent="0.3">
      <c r="A771">
        <v>23.590240000000001</v>
      </c>
      <c r="B771">
        <v>417.5</v>
      </c>
      <c r="C771">
        <v>5.5036858026899997E-2</v>
      </c>
    </row>
    <row r="772" spans="1:3" x14ac:dyDescent="0.3">
      <c r="A772">
        <v>23.733899999999998</v>
      </c>
      <c r="B772">
        <v>0</v>
      </c>
      <c r="C772">
        <v>5.6956748423199997E-2</v>
      </c>
    </row>
    <row r="773" spans="1:3" x14ac:dyDescent="0.3">
      <c r="A773">
        <v>23.877559999999999</v>
      </c>
      <c r="B773">
        <v>0</v>
      </c>
      <c r="C773">
        <v>6.3996346542899998E-2</v>
      </c>
    </row>
    <row r="774" spans="1:3" x14ac:dyDescent="0.3">
      <c r="A774">
        <v>24.02122</v>
      </c>
      <c r="B774">
        <v>0</v>
      </c>
      <c r="C774">
        <v>4.4797442579999999E-2</v>
      </c>
    </row>
    <row r="775" spans="1:3" x14ac:dyDescent="0.3">
      <c r="A775">
        <v>24.16488</v>
      </c>
      <c r="B775">
        <v>0</v>
      </c>
      <c r="C775">
        <v>5.5676821492300001E-2</v>
      </c>
    </row>
    <row r="776" spans="1:3" x14ac:dyDescent="0.3">
      <c r="A776">
        <v>24.308540000000001</v>
      </c>
      <c r="B776">
        <v>0</v>
      </c>
      <c r="C776">
        <v>5.7596711888600001E-2</v>
      </c>
    </row>
    <row r="777" spans="1:3" x14ac:dyDescent="0.3">
      <c r="A777">
        <v>24.452200000000001</v>
      </c>
      <c r="B777">
        <v>0</v>
      </c>
      <c r="C777">
        <v>3.8397807925799998E-2</v>
      </c>
    </row>
    <row r="778" spans="1:3" x14ac:dyDescent="0.3">
      <c r="A778">
        <v>24.595859999999998</v>
      </c>
      <c r="B778">
        <v>0</v>
      </c>
      <c r="C778">
        <v>4.86372233726E-2</v>
      </c>
    </row>
    <row r="779" spans="1:3" x14ac:dyDescent="0.3">
      <c r="A779">
        <v>24.739519999999999</v>
      </c>
      <c r="B779">
        <v>0</v>
      </c>
      <c r="C779">
        <v>5.8236675354100001E-2</v>
      </c>
    </row>
    <row r="780" spans="1:3" x14ac:dyDescent="0.3">
      <c r="A780">
        <v>24.883179999999999</v>
      </c>
      <c r="B780">
        <v>0</v>
      </c>
      <c r="C780">
        <v>4.92771868381E-2</v>
      </c>
    </row>
    <row r="781" spans="1:3" x14ac:dyDescent="0.3">
      <c r="A781">
        <v>25.02684</v>
      </c>
      <c r="B781">
        <v>414</v>
      </c>
      <c r="C781">
        <v>5.6316784957800001E-2</v>
      </c>
    </row>
    <row r="782" spans="1:3" x14ac:dyDescent="0.3">
      <c r="A782">
        <v>25.170500000000001</v>
      </c>
      <c r="B782">
        <v>0</v>
      </c>
      <c r="C782">
        <v>5.8876638819499998E-2</v>
      </c>
    </row>
    <row r="783" spans="1:3" x14ac:dyDescent="0.3">
      <c r="A783">
        <v>25.314160000000001</v>
      </c>
      <c r="B783">
        <v>0</v>
      </c>
      <c r="C783">
        <v>6.2076456146599998E-2</v>
      </c>
    </row>
    <row r="784" spans="1:3" x14ac:dyDescent="0.3">
      <c r="A784">
        <v>25.457820000000002</v>
      </c>
      <c r="B784">
        <v>0</v>
      </c>
      <c r="C784">
        <v>5.05571137689E-2</v>
      </c>
    </row>
    <row r="785" spans="1:3" x14ac:dyDescent="0.3">
      <c r="A785">
        <v>25.601479999999999</v>
      </c>
      <c r="B785">
        <v>0</v>
      </c>
      <c r="C785">
        <v>5.8236675354100001E-2</v>
      </c>
    </row>
    <row r="786" spans="1:3" x14ac:dyDescent="0.3">
      <c r="A786">
        <v>25.745139999999999</v>
      </c>
      <c r="B786">
        <v>0</v>
      </c>
      <c r="C786">
        <v>4.4797442579999999E-2</v>
      </c>
    </row>
    <row r="787" spans="1:3" x14ac:dyDescent="0.3">
      <c r="A787">
        <v>25.8888</v>
      </c>
      <c r="B787">
        <v>0</v>
      </c>
      <c r="C787">
        <v>4.92771868381E-2</v>
      </c>
    </row>
    <row r="788" spans="1:3" x14ac:dyDescent="0.3">
      <c r="A788">
        <v>26.03246</v>
      </c>
      <c r="B788">
        <v>0</v>
      </c>
      <c r="C788">
        <v>5.05571137689E-2</v>
      </c>
    </row>
    <row r="789" spans="1:3" x14ac:dyDescent="0.3">
      <c r="A789">
        <v>26.176120000000001</v>
      </c>
      <c r="B789">
        <v>0</v>
      </c>
      <c r="C789">
        <v>5.05571137689E-2</v>
      </c>
    </row>
    <row r="790" spans="1:3" x14ac:dyDescent="0.3">
      <c r="A790">
        <v>26.319780000000002</v>
      </c>
      <c r="B790">
        <v>0</v>
      </c>
      <c r="C790">
        <v>5.3756931096099997E-2</v>
      </c>
    </row>
    <row r="791" spans="1:3" x14ac:dyDescent="0.3">
      <c r="A791">
        <v>26.463439999999999</v>
      </c>
      <c r="B791">
        <v>412.5</v>
      </c>
      <c r="C791">
        <v>4.92771868381E-2</v>
      </c>
    </row>
    <row r="792" spans="1:3" x14ac:dyDescent="0.3">
      <c r="A792">
        <v>26.607099999999999</v>
      </c>
      <c r="B792">
        <v>0</v>
      </c>
      <c r="C792">
        <v>5.8236675354100001E-2</v>
      </c>
    </row>
    <row r="793" spans="1:3" x14ac:dyDescent="0.3">
      <c r="A793">
        <v>26.75076</v>
      </c>
      <c r="B793">
        <v>0</v>
      </c>
      <c r="C793">
        <v>5.43968945615E-2</v>
      </c>
    </row>
    <row r="794" spans="1:3" x14ac:dyDescent="0.3">
      <c r="A794">
        <v>26.89442</v>
      </c>
      <c r="B794">
        <v>0</v>
      </c>
      <c r="C794">
        <v>5.1197077234299997E-2</v>
      </c>
    </row>
    <row r="795" spans="1:3" x14ac:dyDescent="0.3">
      <c r="A795">
        <v>27.038080000000001</v>
      </c>
      <c r="B795">
        <v>0</v>
      </c>
      <c r="C795">
        <v>6.0156565750299998E-2</v>
      </c>
    </row>
    <row r="796" spans="1:3" x14ac:dyDescent="0.3">
      <c r="A796">
        <v>27.181740000000001</v>
      </c>
      <c r="B796">
        <v>0</v>
      </c>
      <c r="C796">
        <v>5.1197077234299997E-2</v>
      </c>
    </row>
    <row r="797" spans="1:3" x14ac:dyDescent="0.3">
      <c r="A797">
        <v>27.325399999999998</v>
      </c>
      <c r="B797">
        <v>0</v>
      </c>
      <c r="C797">
        <v>5.1837040699799997E-2</v>
      </c>
    </row>
    <row r="798" spans="1:3" x14ac:dyDescent="0.3">
      <c r="A798">
        <v>27.469059999999999</v>
      </c>
      <c r="B798">
        <v>0</v>
      </c>
      <c r="C798">
        <v>5.05571137689E-2</v>
      </c>
    </row>
    <row r="799" spans="1:3" x14ac:dyDescent="0.3">
      <c r="A799">
        <v>27.612719999999999</v>
      </c>
      <c r="B799">
        <v>0</v>
      </c>
      <c r="C799">
        <v>5.8876638819499998E-2</v>
      </c>
    </row>
    <row r="800" spans="1:3" x14ac:dyDescent="0.3">
      <c r="A800">
        <v>27.75638</v>
      </c>
      <c r="B800">
        <v>0</v>
      </c>
      <c r="C800">
        <v>5.1837040699799997E-2</v>
      </c>
    </row>
    <row r="801" spans="1:3" x14ac:dyDescent="0.3">
      <c r="A801">
        <v>27.900040000000001</v>
      </c>
      <c r="B801">
        <v>421.5</v>
      </c>
      <c r="C801">
        <v>5.1197077234299997E-2</v>
      </c>
    </row>
    <row r="802" spans="1:3" x14ac:dyDescent="0.3">
      <c r="A802">
        <v>28.043700000000001</v>
      </c>
      <c r="B802">
        <v>0</v>
      </c>
      <c r="C802">
        <v>5.1837040699799997E-2</v>
      </c>
    </row>
    <row r="803" spans="1:3" x14ac:dyDescent="0.3">
      <c r="A803">
        <v>28.187360000000002</v>
      </c>
      <c r="B803">
        <v>0</v>
      </c>
      <c r="C803">
        <v>5.9516602284900001E-2</v>
      </c>
    </row>
    <row r="804" spans="1:3" x14ac:dyDescent="0.3">
      <c r="A804">
        <v>28.331019999999999</v>
      </c>
      <c r="B804">
        <v>0</v>
      </c>
      <c r="C804">
        <v>5.1197077234299997E-2</v>
      </c>
    </row>
    <row r="805" spans="1:3" x14ac:dyDescent="0.3">
      <c r="A805">
        <v>28.474679999999999</v>
      </c>
      <c r="B805">
        <v>0</v>
      </c>
      <c r="C805">
        <v>4.9917150303500003E-2</v>
      </c>
    </row>
    <row r="806" spans="1:3" x14ac:dyDescent="0.3">
      <c r="A806">
        <v>28.61834</v>
      </c>
      <c r="B806">
        <v>0</v>
      </c>
      <c r="C806">
        <v>5.6316784957800001E-2</v>
      </c>
    </row>
    <row r="807" spans="1:3" x14ac:dyDescent="0.3">
      <c r="A807">
        <v>28.762</v>
      </c>
      <c r="B807">
        <v>0</v>
      </c>
      <c r="C807">
        <v>4.92771868381E-2</v>
      </c>
    </row>
    <row r="808" spans="1:3" x14ac:dyDescent="0.3">
      <c r="A808">
        <v>28.905660000000001</v>
      </c>
      <c r="B808">
        <v>0</v>
      </c>
      <c r="C808">
        <v>4.86372233726E-2</v>
      </c>
    </row>
    <row r="809" spans="1:3" x14ac:dyDescent="0.3">
      <c r="A809">
        <v>29.049320000000002</v>
      </c>
      <c r="B809">
        <v>0</v>
      </c>
      <c r="C809">
        <v>5.24770041652E-2</v>
      </c>
    </row>
    <row r="810" spans="1:3" x14ac:dyDescent="0.3">
      <c r="A810">
        <v>29.192979999999999</v>
      </c>
      <c r="B810">
        <v>0</v>
      </c>
      <c r="C810">
        <v>5.24770041652E-2</v>
      </c>
    </row>
    <row r="811" spans="1:3" x14ac:dyDescent="0.3">
      <c r="A811">
        <v>29.336639999999999</v>
      </c>
      <c r="B811">
        <v>416.5</v>
      </c>
      <c r="C811">
        <v>6.1436492681200001E-2</v>
      </c>
    </row>
    <row r="812" spans="1:3" x14ac:dyDescent="0.3">
      <c r="A812">
        <v>29.4803</v>
      </c>
      <c r="B812">
        <v>0</v>
      </c>
      <c r="C812">
        <v>6.5276273473799995E-2</v>
      </c>
    </row>
    <row r="813" spans="1:3" x14ac:dyDescent="0.3">
      <c r="A813">
        <v>29.62396</v>
      </c>
      <c r="B813">
        <v>0</v>
      </c>
      <c r="C813">
        <v>4.7997259907200003E-2</v>
      </c>
    </row>
    <row r="814" spans="1:3" x14ac:dyDescent="0.3">
      <c r="A814">
        <v>29.767620000000001</v>
      </c>
      <c r="B814">
        <v>0</v>
      </c>
      <c r="C814">
        <v>5.8876638819499998E-2</v>
      </c>
    </row>
    <row r="815" spans="1:3" x14ac:dyDescent="0.3">
      <c r="A815">
        <v>29.911280000000001</v>
      </c>
      <c r="B815">
        <v>0</v>
      </c>
      <c r="C815">
        <v>5.8876638819499998E-2</v>
      </c>
    </row>
    <row r="816" spans="1:3" x14ac:dyDescent="0.3">
      <c r="A816">
        <v>30.054939999999998</v>
      </c>
      <c r="B816">
        <v>0</v>
      </c>
      <c r="C816">
        <v>5.5676821492300001E-2</v>
      </c>
    </row>
    <row r="817" spans="1:3" x14ac:dyDescent="0.3">
      <c r="A817">
        <v>30.198599999999999</v>
      </c>
      <c r="B817">
        <v>0</v>
      </c>
      <c r="C817">
        <v>3.3918063667800001E-2</v>
      </c>
    </row>
    <row r="818" spans="1:3" x14ac:dyDescent="0.3">
      <c r="A818">
        <v>30.34226</v>
      </c>
      <c r="B818">
        <v>0</v>
      </c>
      <c r="C818">
        <v>5.24770041652E-2</v>
      </c>
    </row>
    <row r="819" spans="1:3" x14ac:dyDescent="0.3">
      <c r="A819">
        <v>30.48592</v>
      </c>
      <c r="B819">
        <v>0</v>
      </c>
      <c r="C819">
        <v>4.6077369510900003E-2</v>
      </c>
    </row>
    <row r="820" spans="1:3" x14ac:dyDescent="0.3">
      <c r="A820">
        <v>30.629580000000001</v>
      </c>
      <c r="B820">
        <v>0</v>
      </c>
      <c r="C820">
        <v>5.5676821492300001E-2</v>
      </c>
    </row>
    <row r="821" spans="1:3" x14ac:dyDescent="0.3">
      <c r="A821">
        <v>30.773240000000001</v>
      </c>
      <c r="B821">
        <v>417.5</v>
      </c>
      <c r="C821">
        <v>5.9516602284900001E-2</v>
      </c>
    </row>
    <row r="822" spans="1:3" x14ac:dyDescent="0.3">
      <c r="A822">
        <v>30.916899999999998</v>
      </c>
      <c r="B822">
        <v>0</v>
      </c>
      <c r="C822">
        <v>5.1837040699799997E-2</v>
      </c>
    </row>
    <row r="823" spans="1:3" x14ac:dyDescent="0.3">
      <c r="A823">
        <v>31.060559999999999</v>
      </c>
      <c r="B823">
        <v>0</v>
      </c>
      <c r="C823">
        <v>4.5437406045499999E-2</v>
      </c>
    </row>
    <row r="824" spans="1:3" x14ac:dyDescent="0.3">
      <c r="A824">
        <v>31.204219999999999</v>
      </c>
      <c r="B824">
        <v>0</v>
      </c>
      <c r="C824">
        <v>5.05571137689E-2</v>
      </c>
    </row>
    <row r="825" spans="1:3" x14ac:dyDescent="0.3">
      <c r="A825">
        <v>31.34788</v>
      </c>
      <c r="B825">
        <v>0</v>
      </c>
      <c r="C825">
        <v>6.0156565750299998E-2</v>
      </c>
    </row>
    <row r="826" spans="1:3" x14ac:dyDescent="0.3">
      <c r="A826">
        <v>31.491540000000001</v>
      </c>
      <c r="B826">
        <v>0</v>
      </c>
      <c r="C826">
        <v>6.5916236939199999E-2</v>
      </c>
    </row>
    <row r="827" spans="1:3" x14ac:dyDescent="0.3">
      <c r="A827">
        <v>31.635200000000001</v>
      </c>
      <c r="B827">
        <v>0</v>
      </c>
      <c r="C827">
        <v>4.9917150303500003E-2</v>
      </c>
    </row>
    <row r="828" spans="1:3" x14ac:dyDescent="0.3">
      <c r="A828">
        <v>31.778860000000002</v>
      </c>
      <c r="B828">
        <v>0</v>
      </c>
      <c r="C828">
        <v>5.7596711888600001E-2</v>
      </c>
    </row>
    <row r="829" spans="1:3" x14ac:dyDescent="0.3">
      <c r="A829">
        <v>31.922519999999999</v>
      </c>
      <c r="B829">
        <v>0</v>
      </c>
      <c r="C829">
        <v>4.0957661787500002E-2</v>
      </c>
    </row>
    <row r="830" spans="1:3" x14ac:dyDescent="0.3">
      <c r="A830">
        <v>32.066180000000003</v>
      </c>
      <c r="B830">
        <v>0</v>
      </c>
      <c r="C830">
        <v>5.7596711888600001E-2</v>
      </c>
    </row>
    <row r="831" spans="1:3" x14ac:dyDescent="0.3">
      <c r="A831">
        <v>32.20984</v>
      </c>
      <c r="B831">
        <v>425</v>
      </c>
      <c r="C831">
        <v>6.3996346542899998E-2</v>
      </c>
    </row>
    <row r="832" spans="1:3" x14ac:dyDescent="0.3">
      <c r="A832">
        <v>32.353499999999997</v>
      </c>
      <c r="B832">
        <v>0</v>
      </c>
      <c r="C832">
        <v>5.6316784957800001E-2</v>
      </c>
    </row>
    <row r="833" spans="1:3" x14ac:dyDescent="0.3">
      <c r="A833">
        <v>32.497160000000001</v>
      </c>
      <c r="B833">
        <v>0</v>
      </c>
      <c r="C833">
        <v>4.92771868381E-2</v>
      </c>
    </row>
    <row r="834" spans="1:3" x14ac:dyDescent="0.3">
      <c r="A834">
        <v>32.640819999999998</v>
      </c>
      <c r="B834">
        <v>0</v>
      </c>
      <c r="C834">
        <v>4.92771868381E-2</v>
      </c>
    </row>
    <row r="835" spans="1:3" x14ac:dyDescent="0.3">
      <c r="A835">
        <v>32.784480000000002</v>
      </c>
      <c r="B835">
        <v>0</v>
      </c>
      <c r="C835">
        <v>5.3756931096099997E-2</v>
      </c>
    </row>
    <row r="836" spans="1:3" x14ac:dyDescent="0.3">
      <c r="A836">
        <v>32.928139999999999</v>
      </c>
      <c r="B836">
        <v>0</v>
      </c>
      <c r="C836">
        <v>4.6717332976299999E-2</v>
      </c>
    </row>
    <row r="837" spans="1:3" x14ac:dyDescent="0.3">
      <c r="A837">
        <v>33.071800000000003</v>
      </c>
      <c r="B837">
        <v>0</v>
      </c>
      <c r="C837">
        <v>5.3756931096099997E-2</v>
      </c>
    </row>
    <row r="838" spans="1:3" x14ac:dyDescent="0.3">
      <c r="A838">
        <v>33.21546</v>
      </c>
      <c r="B838">
        <v>0</v>
      </c>
      <c r="C838">
        <v>5.1197077234299997E-2</v>
      </c>
    </row>
    <row r="839" spans="1:3" x14ac:dyDescent="0.3">
      <c r="A839">
        <v>33.359119999999997</v>
      </c>
      <c r="B839">
        <v>0</v>
      </c>
      <c r="C839">
        <v>5.43968945615E-2</v>
      </c>
    </row>
    <row r="840" spans="1:3" x14ac:dyDescent="0.3">
      <c r="A840">
        <v>33.502780000000001</v>
      </c>
      <c r="B840">
        <v>0</v>
      </c>
      <c r="C840">
        <v>5.5036858026899997E-2</v>
      </c>
    </row>
    <row r="841" spans="1:3" x14ac:dyDescent="0.3">
      <c r="A841">
        <v>33.646439999999998</v>
      </c>
      <c r="B841">
        <v>405.5</v>
      </c>
      <c r="C841">
        <v>4.92771868381E-2</v>
      </c>
    </row>
    <row r="842" spans="1:3" x14ac:dyDescent="0.3">
      <c r="A842">
        <v>33.790100000000002</v>
      </c>
      <c r="B842">
        <v>0</v>
      </c>
      <c r="C842">
        <v>5.8876638819499998E-2</v>
      </c>
    </row>
    <row r="843" spans="1:3" x14ac:dyDescent="0.3">
      <c r="A843">
        <v>33.933759999999999</v>
      </c>
      <c r="B843">
        <v>0</v>
      </c>
      <c r="C843">
        <v>5.43968945615E-2</v>
      </c>
    </row>
    <row r="844" spans="1:3" x14ac:dyDescent="0.3">
      <c r="A844">
        <v>34.077419999999996</v>
      </c>
      <c r="B844">
        <v>0</v>
      </c>
      <c r="C844">
        <v>4.6077369510900003E-2</v>
      </c>
    </row>
    <row r="845" spans="1:3" x14ac:dyDescent="0.3">
      <c r="A845">
        <v>34.221080000000001</v>
      </c>
      <c r="B845">
        <v>0</v>
      </c>
      <c r="C845">
        <v>5.6316784957800001E-2</v>
      </c>
    </row>
    <row r="846" spans="1:3" x14ac:dyDescent="0.3">
      <c r="A846">
        <v>34.364739999999998</v>
      </c>
      <c r="B846">
        <v>0</v>
      </c>
      <c r="C846">
        <v>4.92771868381E-2</v>
      </c>
    </row>
    <row r="847" spans="1:3" x14ac:dyDescent="0.3">
      <c r="A847">
        <v>34.508400000000002</v>
      </c>
      <c r="B847">
        <v>0</v>
      </c>
      <c r="C847">
        <v>5.7596711888600001E-2</v>
      </c>
    </row>
    <row r="848" spans="1:3" x14ac:dyDescent="0.3">
      <c r="A848">
        <v>34.652059999999999</v>
      </c>
      <c r="B848">
        <v>0</v>
      </c>
      <c r="C848">
        <v>4.86372233726E-2</v>
      </c>
    </row>
    <row r="849" spans="1:3" x14ac:dyDescent="0.3">
      <c r="A849">
        <v>34.795720000000003</v>
      </c>
      <c r="B849">
        <v>0</v>
      </c>
      <c r="C849">
        <v>6.2076456146599998E-2</v>
      </c>
    </row>
    <row r="850" spans="1:3" x14ac:dyDescent="0.3">
      <c r="A850">
        <v>34.93938</v>
      </c>
      <c r="B850">
        <v>0</v>
      </c>
      <c r="C850">
        <v>5.6316784957800001E-2</v>
      </c>
    </row>
    <row r="851" spans="1:3" x14ac:dyDescent="0.3">
      <c r="A851">
        <v>35.083039999999997</v>
      </c>
      <c r="B851">
        <v>431</v>
      </c>
      <c r="C851">
        <v>6.2076456146599998E-2</v>
      </c>
    </row>
    <row r="852" spans="1:3" x14ac:dyDescent="0.3">
      <c r="A852">
        <v>35.226700000000001</v>
      </c>
      <c r="B852">
        <v>0</v>
      </c>
      <c r="C852">
        <v>5.05571137689E-2</v>
      </c>
    </row>
    <row r="853" spans="1:3" x14ac:dyDescent="0.3">
      <c r="A853">
        <v>35.370359999999998</v>
      </c>
      <c r="B853">
        <v>0</v>
      </c>
      <c r="C853">
        <v>4.86372233726E-2</v>
      </c>
    </row>
    <row r="854" spans="1:3" x14ac:dyDescent="0.3">
      <c r="A854">
        <v>35.514020000000002</v>
      </c>
      <c r="B854">
        <v>0</v>
      </c>
      <c r="C854">
        <v>5.6956748423199997E-2</v>
      </c>
    </row>
    <row r="855" spans="1:3" x14ac:dyDescent="0.3">
      <c r="A855">
        <v>35.657679999999999</v>
      </c>
      <c r="B855">
        <v>0</v>
      </c>
      <c r="C855">
        <v>4.9917150303500003E-2</v>
      </c>
    </row>
    <row r="856" spans="1:3" x14ac:dyDescent="0.3">
      <c r="A856">
        <v>35.801340000000003</v>
      </c>
      <c r="B856">
        <v>0</v>
      </c>
      <c r="C856">
        <v>5.05571137689E-2</v>
      </c>
    </row>
    <row r="857" spans="1:3" x14ac:dyDescent="0.3">
      <c r="A857">
        <v>35.945</v>
      </c>
      <c r="B857">
        <v>0</v>
      </c>
      <c r="C857">
        <v>5.3116967630599997E-2</v>
      </c>
    </row>
    <row r="858" spans="1:3" x14ac:dyDescent="0.3">
      <c r="A858">
        <v>36.088659999999997</v>
      </c>
      <c r="B858">
        <v>0</v>
      </c>
      <c r="C858">
        <v>4.7357296441799999E-2</v>
      </c>
    </row>
    <row r="859" spans="1:3" x14ac:dyDescent="0.3">
      <c r="A859">
        <v>36.232320000000001</v>
      </c>
      <c r="B859">
        <v>0</v>
      </c>
      <c r="C859">
        <v>5.6316784957800001E-2</v>
      </c>
    </row>
    <row r="860" spans="1:3" x14ac:dyDescent="0.3">
      <c r="A860">
        <v>36.375979999999998</v>
      </c>
      <c r="B860">
        <v>0</v>
      </c>
      <c r="C860">
        <v>5.8236675354100001E-2</v>
      </c>
    </row>
    <row r="861" spans="1:3" x14ac:dyDescent="0.3">
      <c r="A861">
        <v>36.519640000000003</v>
      </c>
      <c r="B861">
        <v>417</v>
      </c>
      <c r="C861">
        <v>6.2076456146599998E-2</v>
      </c>
    </row>
    <row r="862" spans="1:3" x14ac:dyDescent="0.3">
      <c r="A862">
        <v>36.6633</v>
      </c>
      <c r="B862">
        <v>0</v>
      </c>
      <c r="C862">
        <v>5.43968945615E-2</v>
      </c>
    </row>
    <row r="863" spans="1:3" x14ac:dyDescent="0.3">
      <c r="A863">
        <v>36.806959999999997</v>
      </c>
      <c r="B863">
        <v>0</v>
      </c>
      <c r="C863">
        <v>4.3517515649199999E-2</v>
      </c>
    </row>
    <row r="864" spans="1:3" x14ac:dyDescent="0.3">
      <c r="A864">
        <v>36.950620000000001</v>
      </c>
      <c r="B864">
        <v>0</v>
      </c>
      <c r="C864">
        <v>5.5676821492300001E-2</v>
      </c>
    </row>
    <row r="865" spans="1:3" x14ac:dyDescent="0.3">
      <c r="A865">
        <v>37.094279999999998</v>
      </c>
      <c r="B865">
        <v>0</v>
      </c>
      <c r="C865">
        <v>5.5676821492300001E-2</v>
      </c>
    </row>
    <row r="866" spans="1:3" x14ac:dyDescent="0.3">
      <c r="A866">
        <v>37.237940000000002</v>
      </c>
      <c r="B866">
        <v>0</v>
      </c>
      <c r="C866">
        <v>5.3116967630599997E-2</v>
      </c>
    </row>
    <row r="867" spans="1:3" x14ac:dyDescent="0.3">
      <c r="A867">
        <v>37.381599999999999</v>
      </c>
      <c r="B867">
        <v>0</v>
      </c>
      <c r="C867">
        <v>5.8876638819499998E-2</v>
      </c>
    </row>
    <row r="868" spans="1:3" x14ac:dyDescent="0.3">
      <c r="A868">
        <v>37.525260000000003</v>
      </c>
      <c r="B868">
        <v>0</v>
      </c>
      <c r="C868">
        <v>5.6316784957800001E-2</v>
      </c>
    </row>
    <row r="869" spans="1:3" x14ac:dyDescent="0.3">
      <c r="A869">
        <v>37.66892</v>
      </c>
      <c r="B869">
        <v>0</v>
      </c>
      <c r="C869">
        <v>4.4797442579999999E-2</v>
      </c>
    </row>
    <row r="870" spans="1:3" x14ac:dyDescent="0.3">
      <c r="A870">
        <v>37.812579999999997</v>
      </c>
      <c r="B870">
        <v>0</v>
      </c>
      <c r="C870">
        <v>4.4157479114600003E-2</v>
      </c>
    </row>
    <row r="871" spans="1:3" x14ac:dyDescent="0.3">
      <c r="A871">
        <v>37.956240000000001</v>
      </c>
      <c r="B871">
        <v>406.5</v>
      </c>
      <c r="C871">
        <v>5.3756931096099997E-2</v>
      </c>
    </row>
    <row r="872" spans="1:3" x14ac:dyDescent="0.3">
      <c r="A872">
        <v>38.099899999999998</v>
      </c>
      <c r="B872">
        <v>0</v>
      </c>
      <c r="C872">
        <v>5.8236675354100001E-2</v>
      </c>
    </row>
    <row r="873" spans="1:3" x14ac:dyDescent="0.3">
      <c r="A873">
        <v>38.243560000000002</v>
      </c>
      <c r="B873">
        <v>0</v>
      </c>
      <c r="C873">
        <v>5.05571137689E-2</v>
      </c>
    </row>
    <row r="874" spans="1:3" x14ac:dyDescent="0.3">
      <c r="A874">
        <v>38.387219999999999</v>
      </c>
      <c r="B874">
        <v>0</v>
      </c>
      <c r="C874">
        <v>6.0796529215799998E-2</v>
      </c>
    </row>
    <row r="875" spans="1:3" x14ac:dyDescent="0.3">
      <c r="A875">
        <v>38.530880000000003</v>
      </c>
      <c r="B875">
        <v>0</v>
      </c>
      <c r="C875">
        <v>4.7997259907200003E-2</v>
      </c>
    </row>
    <row r="876" spans="1:3" x14ac:dyDescent="0.3">
      <c r="A876">
        <v>38.67454</v>
      </c>
      <c r="B876">
        <v>0</v>
      </c>
      <c r="C876">
        <v>5.24770041652E-2</v>
      </c>
    </row>
    <row r="877" spans="1:3" x14ac:dyDescent="0.3">
      <c r="A877">
        <v>38.818199999999997</v>
      </c>
      <c r="B877">
        <v>0</v>
      </c>
      <c r="C877">
        <v>5.5676821492300001E-2</v>
      </c>
    </row>
    <row r="878" spans="1:3" x14ac:dyDescent="0.3">
      <c r="A878">
        <v>38.961860000000001</v>
      </c>
      <c r="B878">
        <v>0</v>
      </c>
      <c r="C878">
        <v>5.5036858026899997E-2</v>
      </c>
    </row>
    <row r="879" spans="1:3" x14ac:dyDescent="0.3">
      <c r="A879">
        <v>39.105519999999999</v>
      </c>
      <c r="B879">
        <v>0</v>
      </c>
      <c r="C879">
        <v>5.8876638819499998E-2</v>
      </c>
    </row>
    <row r="880" spans="1:3" x14ac:dyDescent="0.3">
      <c r="A880">
        <v>39.249180000000003</v>
      </c>
      <c r="B880">
        <v>0</v>
      </c>
      <c r="C880">
        <v>5.1197077234299997E-2</v>
      </c>
    </row>
    <row r="881" spans="1:3" x14ac:dyDescent="0.3">
      <c r="A881">
        <v>39.39284</v>
      </c>
      <c r="B881">
        <v>423.5</v>
      </c>
      <c r="C881">
        <v>5.1197077234299997E-2</v>
      </c>
    </row>
    <row r="882" spans="1:3" x14ac:dyDescent="0.3">
      <c r="A882">
        <v>39.536499999999997</v>
      </c>
      <c r="B882">
        <v>0</v>
      </c>
      <c r="C882">
        <v>5.5676821492300001E-2</v>
      </c>
    </row>
    <row r="883" spans="1:3" x14ac:dyDescent="0.3">
      <c r="A883">
        <v>39.680160000000001</v>
      </c>
      <c r="B883">
        <v>0</v>
      </c>
      <c r="C883">
        <v>4.7997259907200003E-2</v>
      </c>
    </row>
    <row r="884" spans="1:3" x14ac:dyDescent="0.3">
      <c r="A884">
        <v>39.823819999999998</v>
      </c>
      <c r="B884">
        <v>0</v>
      </c>
      <c r="C884">
        <v>5.3116967630599997E-2</v>
      </c>
    </row>
    <row r="885" spans="1:3" x14ac:dyDescent="0.3">
      <c r="A885">
        <v>39.967480000000002</v>
      </c>
      <c r="B885">
        <v>0</v>
      </c>
      <c r="C885">
        <v>5.24770041652E-2</v>
      </c>
    </row>
    <row r="886" spans="1:3" x14ac:dyDescent="0.3">
      <c r="A886">
        <v>40.111139999999999</v>
      </c>
      <c r="B886">
        <v>0</v>
      </c>
      <c r="C886">
        <v>6.7196163870099995E-2</v>
      </c>
    </row>
    <row r="887" spans="1:3" x14ac:dyDescent="0.3">
      <c r="A887">
        <v>40.254800000000003</v>
      </c>
      <c r="B887">
        <v>0</v>
      </c>
      <c r="C887">
        <v>5.3756931096099997E-2</v>
      </c>
    </row>
    <row r="888" spans="1:3" x14ac:dyDescent="0.3">
      <c r="A888">
        <v>40.39846</v>
      </c>
      <c r="B888">
        <v>0</v>
      </c>
      <c r="C888">
        <v>4.7357296441799999E-2</v>
      </c>
    </row>
    <row r="889" spans="1:3" x14ac:dyDescent="0.3">
      <c r="A889">
        <v>40.542119999999997</v>
      </c>
      <c r="B889">
        <v>0</v>
      </c>
      <c r="C889">
        <v>5.3756931096099997E-2</v>
      </c>
    </row>
    <row r="890" spans="1:3" x14ac:dyDescent="0.3">
      <c r="A890">
        <v>40.685780000000001</v>
      </c>
      <c r="B890">
        <v>0</v>
      </c>
      <c r="C890">
        <v>4.6717332976299999E-2</v>
      </c>
    </row>
    <row r="891" spans="1:3" x14ac:dyDescent="0.3">
      <c r="A891">
        <v>40.829439999999998</v>
      </c>
      <c r="B891">
        <v>415.5</v>
      </c>
      <c r="C891">
        <v>5.3756931096099997E-2</v>
      </c>
    </row>
    <row r="892" spans="1:3" x14ac:dyDescent="0.3">
      <c r="A892">
        <v>40.973100000000002</v>
      </c>
      <c r="B892">
        <v>0</v>
      </c>
      <c r="C892">
        <v>4.86372233726E-2</v>
      </c>
    </row>
    <row r="893" spans="1:3" x14ac:dyDescent="0.3">
      <c r="A893">
        <v>41.116759999999999</v>
      </c>
      <c r="B893">
        <v>0</v>
      </c>
      <c r="C893">
        <v>5.5676821492300001E-2</v>
      </c>
    </row>
    <row r="894" spans="1:3" x14ac:dyDescent="0.3">
      <c r="A894">
        <v>41.260420000000003</v>
      </c>
      <c r="B894">
        <v>0</v>
      </c>
      <c r="C894">
        <v>5.43968945615E-2</v>
      </c>
    </row>
    <row r="895" spans="1:3" x14ac:dyDescent="0.3">
      <c r="A895">
        <v>41.40408</v>
      </c>
      <c r="B895">
        <v>0</v>
      </c>
      <c r="C895">
        <v>5.5676821492300001E-2</v>
      </c>
    </row>
    <row r="896" spans="1:3" x14ac:dyDescent="0.3">
      <c r="A896">
        <v>41.547739999999997</v>
      </c>
      <c r="B896">
        <v>0</v>
      </c>
      <c r="C896">
        <v>4.9917150303500003E-2</v>
      </c>
    </row>
    <row r="897" spans="1:3" x14ac:dyDescent="0.3">
      <c r="A897">
        <v>41.691400000000002</v>
      </c>
      <c r="B897">
        <v>0</v>
      </c>
      <c r="C897">
        <v>5.5036858026899997E-2</v>
      </c>
    </row>
    <row r="898" spans="1:3" x14ac:dyDescent="0.3">
      <c r="A898">
        <v>41.835059999999999</v>
      </c>
      <c r="B898">
        <v>0</v>
      </c>
      <c r="C898">
        <v>5.6316784957800001E-2</v>
      </c>
    </row>
    <row r="899" spans="1:3" x14ac:dyDescent="0.3">
      <c r="A899">
        <v>41.978720000000003</v>
      </c>
      <c r="B899">
        <v>0</v>
      </c>
      <c r="C899">
        <v>6.0796529215799998E-2</v>
      </c>
    </row>
    <row r="900" spans="1:3" x14ac:dyDescent="0.3">
      <c r="A900">
        <v>42.12238</v>
      </c>
      <c r="B900">
        <v>0</v>
      </c>
      <c r="C900">
        <v>4.9917150303500003E-2</v>
      </c>
    </row>
    <row r="901" spans="1:3" x14ac:dyDescent="0.3">
      <c r="A901">
        <v>42.266039999999997</v>
      </c>
      <c r="B901">
        <v>424</v>
      </c>
      <c r="C901">
        <v>5.6316784957800001E-2</v>
      </c>
    </row>
    <row r="902" spans="1:3" x14ac:dyDescent="0.3">
      <c r="A902">
        <v>42.409700000000001</v>
      </c>
      <c r="B902">
        <v>0</v>
      </c>
      <c r="C902">
        <v>4.92771868381E-2</v>
      </c>
    </row>
    <row r="903" spans="1:3" x14ac:dyDescent="0.3">
      <c r="A903">
        <v>42.553359999999998</v>
      </c>
      <c r="B903">
        <v>0</v>
      </c>
      <c r="C903">
        <v>6.2716419612100005E-2</v>
      </c>
    </row>
    <row r="904" spans="1:3" x14ac:dyDescent="0.3">
      <c r="A904">
        <v>42.697020000000002</v>
      </c>
      <c r="B904">
        <v>0</v>
      </c>
      <c r="C904">
        <v>4.9917150303500003E-2</v>
      </c>
    </row>
    <row r="905" spans="1:3" x14ac:dyDescent="0.3">
      <c r="A905">
        <v>42.840679999999999</v>
      </c>
      <c r="B905">
        <v>0</v>
      </c>
      <c r="C905">
        <v>5.6316784957800001E-2</v>
      </c>
    </row>
    <row r="906" spans="1:3" x14ac:dyDescent="0.3">
      <c r="A906">
        <v>42.984340000000003</v>
      </c>
      <c r="B906">
        <v>0</v>
      </c>
      <c r="C906">
        <v>5.1197077234299997E-2</v>
      </c>
    </row>
    <row r="907" spans="1:3" x14ac:dyDescent="0.3">
      <c r="A907">
        <v>43.128</v>
      </c>
      <c r="B907">
        <v>0</v>
      </c>
      <c r="C907">
        <v>4.7997259907200003E-2</v>
      </c>
    </row>
    <row r="908" spans="1:3" x14ac:dyDescent="0.3">
      <c r="A908">
        <v>43.271659999999997</v>
      </c>
      <c r="B908">
        <v>0</v>
      </c>
      <c r="C908">
        <v>4.6717332976299999E-2</v>
      </c>
    </row>
    <row r="909" spans="1:3" x14ac:dyDescent="0.3">
      <c r="A909">
        <v>43.415320000000001</v>
      </c>
      <c r="B909">
        <v>0</v>
      </c>
      <c r="C909">
        <v>6.0156565750299998E-2</v>
      </c>
    </row>
    <row r="910" spans="1:3" x14ac:dyDescent="0.3">
      <c r="A910">
        <v>43.558979999999998</v>
      </c>
      <c r="B910">
        <v>0</v>
      </c>
      <c r="C910">
        <v>4.0317698322000002E-2</v>
      </c>
    </row>
    <row r="911" spans="1:3" x14ac:dyDescent="0.3">
      <c r="A911">
        <v>43.702640000000002</v>
      </c>
      <c r="B911">
        <v>409.5</v>
      </c>
      <c r="C911">
        <v>5.9516602284900001E-2</v>
      </c>
    </row>
    <row r="912" spans="1:3" x14ac:dyDescent="0.3">
      <c r="A912">
        <v>43.846299999999999</v>
      </c>
      <c r="B912">
        <v>0</v>
      </c>
      <c r="C912">
        <v>4.2877552183800002E-2</v>
      </c>
    </row>
    <row r="913" spans="1:3" x14ac:dyDescent="0.3">
      <c r="A913">
        <v>43.989960000000004</v>
      </c>
      <c r="B913">
        <v>0</v>
      </c>
      <c r="C913">
        <v>4.9917150303500003E-2</v>
      </c>
    </row>
    <row r="914" spans="1:3" x14ac:dyDescent="0.3">
      <c r="A914">
        <v>44.133620000000001</v>
      </c>
      <c r="B914">
        <v>0</v>
      </c>
      <c r="C914">
        <v>5.6956748423199997E-2</v>
      </c>
    </row>
    <row r="915" spans="1:3" x14ac:dyDescent="0.3">
      <c r="A915">
        <v>44.277279999999998</v>
      </c>
      <c r="B915">
        <v>0</v>
      </c>
      <c r="C915">
        <v>6.5916236939199999E-2</v>
      </c>
    </row>
    <row r="916" spans="1:3" x14ac:dyDescent="0.3">
      <c r="A916">
        <v>44.420940000000002</v>
      </c>
      <c r="B916">
        <v>0</v>
      </c>
      <c r="C916">
        <v>6.9756017731799999E-2</v>
      </c>
    </row>
    <row r="917" spans="1:3" x14ac:dyDescent="0.3">
      <c r="A917">
        <v>44.564599999999999</v>
      </c>
      <c r="B917">
        <v>0</v>
      </c>
      <c r="C917">
        <v>5.8876638819499998E-2</v>
      </c>
    </row>
    <row r="918" spans="1:3" x14ac:dyDescent="0.3">
      <c r="A918">
        <v>44.708260000000003</v>
      </c>
      <c r="B918">
        <v>0</v>
      </c>
      <c r="C918">
        <v>4.5437406045499999E-2</v>
      </c>
    </row>
    <row r="919" spans="1:3" x14ac:dyDescent="0.3">
      <c r="A919">
        <v>44.85192</v>
      </c>
      <c r="B919">
        <v>0</v>
      </c>
      <c r="C919">
        <v>5.5676821492300001E-2</v>
      </c>
    </row>
    <row r="920" spans="1:3" x14ac:dyDescent="0.3">
      <c r="A920">
        <v>44.995579999999997</v>
      </c>
      <c r="B920">
        <v>0</v>
      </c>
      <c r="C920">
        <v>4.7997259907200003E-2</v>
      </c>
    </row>
    <row r="921" spans="1:3" x14ac:dyDescent="0.3">
      <c r="A921">
        <v>45.139240000000001</v>
      </c>
      <c r="B921">
        <v>428.5</v>
      </c>
      <c r="C921">
        <v>5.5036858026899997E-2</v>
      </c>
    </row>
    <row r="922" spans="1:3" x14ac:dyDescent="0.3">
      <c r="A922">
        <v>45.282899999999998</v>
      </c>
      <c r="B922">
        <v>0</v>
      </c>
      <c r="C922">
        <v>5.3756931096099997E-2</v>
      </c>
    </row>
    <row r="923" spans="1:3" x14ac:dyDescent="0.3">
      <c r="A923">
        <v>45.426560000000002</v>
      </c>
      <c r="B923">
        <v>0</v>
      </c>
      <c r="C923">
        <v>4.7357296441799999E-2</v>
      </c>
    </row>
    <row r="924" spans="1:3" x14ac:dyDescent="0.3">
      <c r="A924">
        <v>45.570219999999999</v>
      </c>
      <c r="B924">
        <v>0</v>
      </c>
      <c r="C924">
        <v>4.9917150303500003E-2</v>
      </c>
    </row>
    <row r="925" spans="1:3" x14ac:dyDescent="0.3">
      <c r="A925">
        <v>45.713880000000003</v>
      </c>
      <c r="B925">
        <v>0</v>
      </c>
      <c r="C925">
        <v>4.6077369510900003E-2</v>
      </c>
    </row>
    <row r="926" spans="1:3" x14ac:dyDescent="0.3">
      <c r="A926">
        <v>45.85754</v>
      </c>
      <c r="B926">
        <v>0</v>
      </c>
      <c r="C926">
        <v>5.1197077234299997E-2</v>
      </c>
    </row>
    <row r="927" spans="1:3" x14ac:dyDescent="0.3">
      <c r="A927">
        <v>46.001199999999997</v>
      </c>
      <c r="B927">
        <v>0</v>
      </c>
      <c r="C927">
        <v>4.7357296441799999E-2</v>
      </c>
    </row>
    <row r="928" spans="1:3" x14ac:dyDescent="0.3">
      <c r="A928">
        <v>46.144860000000001</v>
      </c>
      <c r="B928">
        <v>0</v>
      </c>
      <c r="C928">
        <v>5.8876638819499998E-2</v>
      </c>
    </row>
    <row r="929" spans="1:3" x14ac:dyDescent="0.3">
      <c r="A929">
        <v>46.288519999999998</v>
      </c>
      <c r="B929">
        <v>0</v>
      </c>
      <c r="C929">
        <v>4.5437406045499999E-2</v>
      </c>
    </row>
    <row r="930" spans="1:3" x14ac:dyDescent="0.3">
      <c r="A930">
        <v>46.432180000000002</v>
      </c>
      <c r="B930">
        <v>0</v>
      </c>
      <c r="C930">
        <v>5.3756931096099997E-2</v>
      </c>
    </row>
    <row r="931" spans="1:3" x14ac:dyDescent="0.3">
      <c r="A931">
        <v>46.575839999999999</v>
      </c>
      <c r="B931">
        <v>399.5</v>
      </c>
      <c r="C931">
        <v>5.7596711888600001E-2</v>
      </c>
    </row>
    <row r="932" spans="1:3" x14ac:dyDescent="0.3">
      <c r="A932">
        <v>46.719499999999996</v>
      </c>
      <c r="B932">
        <v>0</v>
      </c>
      <c r="C932">
        <v>6.7196163870099995E-2</v>
      </c>
    </row>
    <row r="933" spans="1:3" x14ac:dyDescent="0.3">
      <c r="A933">
        <v>46.863160000000001</v>
      </c>
      <c r="B933">
        <v>0</v>
      </c>
      <c r="C933">
        <v>6.5916236939199999E-2</v>
      </c>
    </row>
    <row r="934" spans="1:3" x14ac:dyDescent="0.3">
      <c r="A934">
        <v>47.006819999999998</v>
      </c>
      <c r="B934">
        <v>0</v>
      </c>
      <c r="C934">
        <v>4.3517515649199999E-2</v>
      </c>
    </row>
    <row r="935" spans="1:3" x14ac:dyDescent="0.3">
      <c r="A935">
        <v>47.150480000000002</v>
      </c>
      <c r="B935">
        <v>0</v>
      </c>
      <c r="C935">
        <v>6.0796529215799998E-2</v>
      </c>
    </row>
    <row r="936" spans="1:3" x14ac:dyDescent="0.3">
      <c r="A936">
        <v>47.294139999999999</v>
      </c>
      <c r="B936">
        <v>0</v>
      </c>
      <c r="C936">
        <v>5.1837040699799997E-2</v>
      </c>
    </row>
    <row r="937" spans="1:3" x14ac:dyDescent="0.3">
      <c r="A937">
        <v>47.437800000000003</v>
      </c>
      <c r="B937">
        <v>0</v>
      </c>
      <c r="C937">
        <v>5.1837040699799997E-2</v>
      </c>
    </row>
    <row r="938" spans="1:3" x14ac:dyDescent="0.3">
      <c r="A938">
        <v>47.58146</v>
      </c>
      <c r="B938">
        <v>0</v>
      </c>
      <c r="C938">
        <v>4.0317698322000002E-2</v>
      </c>
    </row>
    <row r="939" spans="1:3" x14ac:dyDescent="0.3">
      <c r="A939">
        <v>47.725119999999997</v>
      </c>
      <c r="B939">
        <v>0</v>
      </c>
      <c r="C939">
        <v>5.3756931096099997E-2</v>
      </c>
    </row>
    <row r="940" spans="1:3" x14ac:dyDescent="0.3">
      <c r="A940">
        <v>47.868780000000001</v>
      </c>
      <c r="B940">
        <v>0</v>
      </c>
      <c r="C940">
        <v>4.92771868381E-2</v>
      </c>
    </row>
    <row r="941" spans="1:3" x14ac:dyDescent="0.3">
      <c r="A941">
        <v>48.012439999999998</v>
      </c>
      <c r="B941">
        <v>418.5</v>
      </c>
      <c r="C941">
        <v>5.1197077234299997E-2</v>
      </c>
    </row>
    <row r="942" spans="1:3" x14ac:dyDescent="0.3">
      <c r="A942">
        <v>48.156100000000002</v>
      </c>
      <c r="B942">
        <v>0</v>
      </c>
      <c r="C942">
        <v>4.4797442579999999E-2</v>
      </c>
    </row>
    <row r="943" spans="1:3" x14ac:dyDescent="0.3">
      <c r="A943">
        <v>48.299759999999999</v>
      </c>
      <c r="B943">
        <v>0</v>
      </c>
      <c r="C943">
        <v>6.2076456146599998E-2</v>
      </c>
    </row>
    <row r="944" spans="1:3" x14ac:dyDescent="0.3">
      <c r="A944">
        <v>48.443420000000003</v>
      </c>
      <c r="B944">
        <v>0</v>
      </c>
      <c r="C944">
        <v>4.86372233726E-2</v>
      </c>
    </row>
    <row r="945" spans="1:3" x14ac:dyDescent="0.3">
      <c r="A945">
        <v>48.58708</v>
      </c>
      <c r="B945">
        <v>0</v>
      </c>
      <c r="C945">
        <v>5.6316784957800001E-2</v>
      </c>
    </row>
    <row r="946" spans="1:3" x14ac:dyDescent="0.3">
      <c r="A946">
        <v>48.730739999999997</v>
      </c>
      <c r="B946">
        <v>0</v>
      </c>
      <c r="C946">
        <v>5.8236675354100001E-2</v>
      </c>
    </row>
    <row r="947" spans="1:3" x14ac:dyDescent="0.3">
      <c r="A947">
        <v>48.874400000000001</v>
      </c>
      <c r="B947">
        <v>0</v>
      </c>
      <c r="C947">
        <v>5.6956748423199997E-2</v>
      </c>
    </row>
    <row r="948" spans="1:3" x14ac:dyDescent="0.3">
      <c r="A948">
        <v>49.018059999999998</v>
      </c>
      <c r="B948">
        <v>0</v>
      </c>
      <c r="C948">
        <v>5.1197077234299997E-2</v>
      </c>
    </row>
    <row r="949" spans="1:3" x14ac:dyDescent="0.3">
      <c r="A949">
        <v>49.161720000000003</v>
      </c>
      <c r="B949">
        <v>0</v>
      </c>
      <c r="C949">
        <v>5.8876638819499998E-2</v>
      </c>
    </row>
    <row r="950" spans="1:3" x14ac:dyDescent="0.3">
      <c r="A950">
        <v>49.30538</v>
      </c>
      <c r="B950">
        <v>0</v>
      </c>
      <c r="C950">
        <v>5.9516602284900001E-2</v>
      </c>
    </row>
    <row r="951" spans="1:3" x14ac:dyDescent="0.3">
      <c r="A951">
        <v>49.449039999999997</v>
      </c>
      <c r="B951">
        <v>424</v>
      </c>
      <c r="C951">
        <v>4.6077369510900003E-2</v>
      </c>
    </row>
    <row r="952" spans="1:3" x14ac:dyDescent="0.3">
      <c r="A952">
        <v>49.592700000000001</v>
      </c>
      <c r="B952">
        <v>0</v>
      </c>
      <c r="C952">
        <v>5.3116967630599997E-2</v>
      </c>
    </row>
    <row r="953" spans="1:3" x14ac:dyDescent="0.3">
      <c r="A953">
        <v>49.736359999999998</v>
      </c>
      <c r="B953">
        <v>0</v>
      </c>
      <c r="C953">
        <v>5.24770041652E-2</v>
      </c>
    </row>
    <row r="954" spans="1:3" x14ac:dyDescent="0.3">
      <c r="A954">
        <v>49.880020000000002</v>
      </c>
      <c r="B954">
        <v>0</v>
      </c>
      <c r="C954">
        <v>4.5437406045499999E-2</v>
      </c>
    </row>
    <row r="955" spans="1:3" x14ac:dyDescent="0.3">
      <c r="A955">
        <v>50.023679999999999</v>
      </c>
      <c r="B955">
        <v>0</v>
      </c>
      <c r="C955">
        <v>5.1197077234299997E-2</v>
      </c>
    </row>
    <row r="956" spans="1:3" x14ac:dyDescent="0.3">
      <c r="A956">
        <v>50.167340000000003</v>
      </c>
      <c r="B956">
        <v>0</v>
      </c>
      <c r="C956">
        <v>5.5036858026899997E-2</v>
      </c>
    </row>
    <row r="957" spans="1:3" x14ac:dyDescent="0.3">
      <c r="A957">
        <v>50.311</v>
      </c>
      <c r="B957">
        <v>0</v>
      </c>
      <c r="C957">
        <v>5.1837040699799997E-2</v>
      </c>
    </row>
    <row r="958" spans="1:3" x14ac:dyDescent="0.3">
      <c r="A958">
        <v>50.454659999999997</v>
      </c>
      <c r="B958">
        <v>0</v>
      </c>
      <c r="C958">
        <v>6.2076456146599998E-2</v>
      </c>
    </row>
    <row r="959" spans="1:3" x14ac:dyDescent="0.3">
      <c r="A959">
        <v>50.598320000000001</v>
      </c>
      <c r="B959">
        <v>0</v>
      </c>
      <c r="C959">
        <v>4.7357296441799999E-2</v>
      </c>
    </row>
    <row r="960" spans="1:3" x14ac:dyDescent="0.3">
      <c r="A960">
        <v>50.741979999999998</v>
      </c>
      <c r="B960">
        <v>0</v>
      </c>
      <c r="C960">
        <v>5.43968945615E-2</v>
      </c>
    </row>
    <row r="961" spans="1:3" x14ac:dyDescent="0.3">
      <c r="A961">
        <v>50.885640000000002</v>
      </c>
      <c r="B961">
        <v>412</v>
      </c>
      <c r="C961">
        <v>5.43968945615E-2</v>
      </c>
    </row>
    <row r="962" spans="1:3" x14ac:dyDescent="0.3">
      <c r="A962">
        <v>51.029299999999999</v>
      </c>
      <c r="B962">
        <v>0</v>
      </c>
      <c r="C962">
        <v>5.1197077234299997E-2</v>
      </c>
    </row>
    <row r="963" spans="1:3" x14ac:dyDescent="0.3">
      <c r="A963">
        <v>51.172960000000003</v>
      </c>
      <c r="B963">
        <v>0</v>
      </c>
      <c r="C963">
        <v>4.4797442579999999E-2</v>
      </c>
    </row>
    <row r="964" spans="1:3" x14ac:dyDescent="0.3">
      <c r="A964">
        <v>51.31662</v>
      </c>
      <c r="B964">
        <v>0</v>
      </c>
      <c r="C964">
        <v>5.1837040699799997E-2</v>
      </c>
    </row>
    <row r="965" spans="1:3" x14ac:dyDescent="0.3">
      <c r="A965">
        <v>51.460279999999997</v>
      </c>
      <c r="B965">
        <v>0</v>
      </c>
      <c r="C965">
        <v>5.6956748423199997E-2</v>
      </c>
    </row>
    <row r="966" spans="1:3" x14ac:dyDescent="0.3">
      <c r="A966">
        <v>51.603940000000001</v>
      </c>
      <c r="B966">
        <v>0</v>
      </c>
      <c r="C966">
        <v>5.6956748423199997E-2</v>
      </c>
    </row>
    <row r="967" spans="1:3" x14ac:dyDescent="0.3">
      <c r="A967">
        <v>51.747599999999998</v>
      </c>
      <c r="B967">
        <v>0</v>
      </c>
      <c r="C967">
        <v>5.1197077234299997E-2</v>
      </c>
    </row>
    <row r="968" spans="1:3" x14ac:dyDescent="0.3">
      <c r="A968">
        <v>51.891260000000003</v>
      </c>
      <c r="B968">
        <v>0</v>
      </c>
      <c r="C968">
        <v>5.1197077234299997E-2</v>
      </c>
    </row>
    <row r="969" spans="1:3" x14ac:dyDescent="0.3">
      <c r="A969">
        <v>52.03492</v>
      </c>
      <c r="B969">
        <v>0</v>
      </c>
      <c r="C969">
        <v>5.6316784957800001E-2</v>
      </c>
    </row>
    <row r="970" spans="1:3" x14ac:dyDescent="0.3">
      <c r="A970">
        <v>52.178579999999997</v>
      </c>
      <c r="B970">
        <v>0</v>
      </c>
      <c r="C970">
        <v>5.6316784957800001E-2</v>
      </c>
    </row>
    <row r="971" spans="1:3" x14ac:dyDescent="0.3">
      <c r="A971">
        <v>52.322240000000001</v>
      </c>
      <c r="B971">
        <v>409.5</v>
      </c>
      <c r="C971">
        <v>4.7357296441799999E-2</v>
      </c>
    </row>
    <row r="972" spans="1:3" x14ac:dyDescent="0.3">
      <c r="A972">
        <v>52.465899999999998</v>
      </c>
      <c r="B972">
        <v>0</v>
      </c>
      <c r="C972">
        <v>4.92771868381E-2</v>
      </c>
    </row>
    <row r="973" spans="1:3" x14ac:dyDescent="0.3">
      <c r="A973">
        <v>52.609560000000002</v>
      </c>
      <c r="B973">
        <v>0</v>
      </c>
      <c r="C973">
        <v>5.8876638819499998E-2</v>
      </c>
    </row>
    <row r="974" spans="1:3" x14ac:dyDescent="0.3">
      <c r="A974">
        <v>52.753219999999999</v>
      </c>
      <c r="B974">
        <v>0</v>
      </c>
      <c r="C974">
        <v>4.9917150303500003E-2</v>
      </c>
    </row>
    <row r="975" spans="1:3" x14ac:dyDescent="0.3">
      <c r="A975">
        <v>52.896880000000003</v>
      </c>
      <c r="B975">
        <v>0</v>
      </c>
      <c r="C975">
        <v>5.43968945615E-2</v>
      </c>
    </row>
    <row r="976" spans="1:3" x14ac:dyDescent="0.3">
      <c r="A976">
        <v>53.04054</v>
      </c>
      <c r="B976">
        <v>0</v>
      </c>
      <c r="C976">
        <v>5.3116967630599997E-2</v>
      </c>
    </row>
    <row r="977" spans="1:3" x14ac:dyDescent="0.3">
      <c r="A977">
        <v>53.184199999999997</v>
      </c>
      <c r="B977">
        <v>0</v>
      </c>
      <c r="C977">
        <v>5.3756931096099997E-2</v>
      </c>
    </row>
    <row r="978" spans="1:3" x14ac:dyDescent="0.3">
      <c r="A978">
        <v>53.327860000000001</v>
      </c>
      <c r="B978">
        <v>0</v>
      </c>
      <c r="C978">
        <v>5.5676821492300001E-2</v>
      </c>
    </row>
    <row r="979" spans="1:3" x14ac:dyDescent="0.3">
      <c r="A979">
        <v>53.471519999999998</v>
      </c>
      <c r="B979">
        <v>0</v>
      </c>
      <c r="C979">
        <v>5.43968945615E-2</v>
      </c>
    </row>
    <row r="980" spans="1:3" x14ac:dyDescent="0.3">
      <c r="A980">
        <v>53.615180000000002</v>
      </c>
      <c r="B980">
        <v>0</v>
      </c>
      <c r="C980">
        <v>6.5276273473799995E-2</v>
      </c>
    </row>
    <row r="981" spans="1:3" x14ac:dyDescent="0.3">
      <c r="A981">
        <v>53.758839999999999</v>
      </c>
      <c r="B981">
        <v>425.5</v>
      </c>
      <c r="C981">
        <v>4.9917150303500003E-2</v>
      </c>
    </row>
    <row r="982" spans="1:3" x14ac:dyDescent="0.3">
      <c r="A982">
        <v>53.902500000000003</v>
      </c>
      <c r="B982">
        <v>0</v>
      </c>
      <c r="C982">
        <v>4.7357296441799999E-2</v>
      </c>
    </row>
    <row r="983" spans="1:3" x14ac:dyDescent="0.3">
      <c r="A983">
        <v>54.04616</v>
      </c>
      <c r="B983">
        <v>0</v>
      </c>
      <c r="C983">
        <v>4.7997259907200003E-2</v>
      </c>
    </row>
    <row r="984" spans="1:3" x14ac:dyDescent="0.3">
      <c r="A984">
        <v>54.189819999999997</v>
      </c>
      <c r="B984">
        <v>0</v>
      </c>
      <c r="C984">
        <v>4.92771868381E-2</v>
      </c>
    </row>
    <row r="985" spans="1:3" x14ac:dyDescent="0.3">
      <c r="A985">
        <v>54.333480000000002</v>
      </c>
      <c r="B985">
        <v>0</v>
      </c>
      <c r="C985">
        <v>4.86372233726E-2</v>
      </c>
    </row>
    <row r="986" spans="1:3" x14ac:dyDescent="0.3">
      <c r="A986">
        <v>54.477139999999999</v>
      </c>
      <c r="B986">
        <v>0</v>
      </c>
      <c r="C986">
        <v>5.1837040699799997E-2</v>
      </c>
    </row>
    <row r="987" spans="1:3" x14ac:dyDescent="0.3">
      <c r="A987">
        <v>54.620800000000003</v>
      </c>
      <c r="B987">
        <v>0</v>
      </c>
      <c r="C987">
        <v>5.05571137689E-2</v>
      </c>
    </row>
    <row r="988" spans="1:3" x14ac:dyDescent="0.3">
      <c r="A988">
        <v>54.76446</v>
      </c>
      <c r="B988">
        <v>0</v>
      </c>
      <c r="C988">
        <v>5.5676821492300001E-2</v>
      </c>
    </row>
    <row r="989" spans="1:3" x14ac:dyDescent="0.3">
      <c r="A989">
        <v>54.908119999999997</v>
      </c>
      <c r="B989">
        <v>0</v>
      </c>
      <c r="C989">
        <v>4.6077369510900003E-2</v>
      </c>
    </row>
    <row r="990" spans="1:3" x14ac:dyDescent="0.3">
      <c r="A990">
        <v>55.051780000000001</v>
      </c>
      <c r="B990">
        <v>0</v>
      </c>
      <c r="C990">
        <v>6.2076456146599998E-2</v>
      </c>
    </row>
    <row r="991" spans="1:3" x14ac:dyDescent="0.3">
      <c r="A991">
        <v>55.195439999999998</v>
      </c>
      <c r="B991">
        <v>407.5</v>
      </c>
      <c r="C991">
        <v>6.2076456146599998E-2</v>
      </c>
    </row>
    <row r="992" spans="1:3" x14ac:dyDescent="0.3">
      <c r="A992">
        <v>55.339100000000002</v>
      </c>
      <c r="B992">
        <v>0</v>
      </c>
      <c r="C992">
        <v>5.8876638819499998E-2</v>
      </c>
    </row>
    <row r="993" spans="1:3" x14ac:dyDescent="0.3">
      <c r="A993">
        <v>55.482759999999999</v>
      </c>
      <c r="B993">
        <v>0</v>
      </c>
      <c r="C993">
        <v>5.5036858026899997E-2</v>
      </c>
    </row>
    <row r="994" spans="1:3" x14ac:dyDescent="0.3">
      <c r="A994">
        <v>55.626420000000003</v>
      </c>
      <c r="B994">
        <v>0</v>
      </c>
      <c r="C994">
        <v>5.24770041652E-2</v>
      </c>
    </row>
    <row r="995" spans="1:3" x14ac:dyDescent="0.3">
      <c r="A995">
        <v>55.77008</v>
      </c>
      <c r="B995">
        <v>0</v>
      </c>
      <c r="C995">
        <v>4.7357296441799999E-2</v>
      </c>
    </row>
    <row r="996" spans="1:3" x14ac:dyDescent="0.3">
      <c r="A996">
        <v>55.913739999999997</v>
      </c>
      <c r="B996">
        <v>0</v>
      </c>
      <c r="C996">
        <v>5.3756931096099997E-2</v>
      </c>
    </row>
    <row r="997" spans="1:3" x14ac:dyDescent="0.3">
      <c r="A997">
        <v>56.057400000000001</v>
      </c>
      <c r="B997">
        <v>0</v>
      </c>
      <c r="C997">
        <v>5.5676821492300001E-2</v>
      </c>
    </row>
    <row r="998" spans="1:3" x14ac:dyDescent="0.3">
      <c r="A998">
        <v>56.201059999999998</v>
      </c>
      <c r="B998">
        <v>0</v>
      </c>
      <c r="C998">
        <v>5.8236675354100001E-2</v>
      </c>
    </row>
    <row r="999" spans="1:3" x14ac:dyDescent="0.3">
      <c r="A999">
        <v>56.344720000000002</v>
      </c>
      <c r="B999">
        <v>0</v>
      </c>
      <c r="C999">
        <v>5.1837040699799997E-2</v>
      </c>
    </row>
    <row r="1000" spans="1:3" x14ac:dyDescent="0.3">
      <c r="A1000">
        <v>56.488379999999999</v>
      </c>
      <c r="B1000">
        <v>0</v>
      </c>
      <c r="C1000">
        <v>5.3756931096099997E-2</v>
      </c>
    </row>
    <row r="1001" spans="1:3" x14ac:dyDescent="0.3">
      <c r="A1001">
        <v>56.632040000000003</v>
      </c>
      <c r="B1001">
        <v>418.5</v>
      </c>
      <c r="C1001">
        <v>4.86372233726E-2</v>
      </c>
    </row>
    <row r="1002" spans="1:3" x14ac:dyDescent="0.3">
      <c r="A1002">
        <v>56.775700000000001</v>
      </c>
      <c r="B1002">
        <v>0</v>
      </c>
      <c r="C1002">
        <v>5.7596711888600001E-2</v>
      </c>
    </row>
    <row r="1003" spans="1:3" x14ac:dyDescent="0.3">
      <c r="A1003">
        <v>56.919359999999998</v>
      </c>
      <c r="B1003">
        <v>0</v>
      </c>
      <c r="C1003">
        <v>4.5437406045499999E-2</v>
      </c>
    </row>
    <row r="1004" spans="1:3" x14ac:dyDescent="0.3">
      <c r="A1004">
        <v>57.063020000000002</v>
      </c>
      <c r="B1004">
        <v>0</v>
      </c>
      <c r="C1004">
        <v>5.43968945615E-2</v>
      </c>
    </row>
    <row r="1005" spans="1:3" x14ac:dyDescent="0.3">
      <c r="A1005">
        <v>57.206679999999999</v>
      </c>
      <c r="B1005">
        <v>0</v>
      </c>
      <c r="C1005">
        <v>5.8236675354100001E-2</v>
      </c>
    </row>
    <row r="1006" spans="1:3" x14ac:dyDescent="0.3">
      <c r="A1006">
        <v>57.350340000000003</v>
      </c>
      <c r="B1006">
        <v>0</v>
      </c>
      <c r="C1006">
        <v>5.5676821492300001E-2</v>
      </c>
    </row>
    <row r="1007" spans="1:3" x14ac:dyDescent="0.3">
      <c r="A1007">
        <v>57.494</v>
      </c>
      <c r="B1007">
        <v>0</v>
      </c>
      <c r="C1007">
        <v>5.5036858026899997E-2</v>
      </c>
    </row>
    <row r="1008" spans="1:3" x14ac:dyDescent="0.3">
      <c r="A1008">
        <v>57.637659999999997</v>
      </c>
      <c r="B1008">
        <v>0</v>
      </c>
      <c r="C1008">
        <v>4.9917150303500003E-2</v>
      </c>
    </row>
    <row r="1009" spans="1:3" x14ac:dyDescent="0.3">
      <c r="A1009">
        <v>57.781320000000001</v>
      </c>
      <c r="B1009">
        <v>0</v>
      </c>
      <c r="C1009">
        <v>6.3356383077499995E-2</v>
      </c>
    </row>
    <row r="1010" spans="1:3" x14ac:dyDescent="0.3">
      <c r="A1010">
        <v>57.924979999999998</v>
      </c>
      <c r="B1010">
        <v>0</v>
      </c>
      <c r="C1010">
        <v>4.7357296441799999E-2</v>
      </c>
    </row>
    <row r="1011" spans="1:3" x14ac:dyDescent="0.3">
      <c r="A1011">
        <v>58.068640000000002</v>
      </c>
      <c r="B1011">
        <v>421.5</v>
      </c>
      <c r="C1011">
        <v>5.24770041652E-2</v>
      </c>
    </row>
    <row r="1012" spans="1:3" x14ac:dyDescent="0.3">
      <c r="A1012">
        <v>58.212299999999999</v>
      </c>
      <c r="B1012">
        <v>0</v>
      </c>
      <c r="C1012">
        <v>5.6316784957800001E-2</v>
      </c>
    </row>
    <row r="1013" spans="1:3" x14ac:dyDescent="0.3">
      <c r="A1013">
        <v>58.355960000000003</v>
      </c>
      <c r="B1013">
        <v>0</v>
      </c>
      <c r="C1013">
        <v>5.8236675354100001E-2</v>
      </c>
    </row>
    <row r="1014" spans="1:3" x14ac:dyDescent="0.3">
      <c r="A1014">
        <v>58.49962</v>
      </c>
      <c r="B1014">
        <v>0</v>
      </c>
      <c r="C1014">
        <v>5.3756931096099997E-2</v>
      </c>
    </row>
    <row r="1015" spans="1:3" x14ac:dyDescent="0.3">
      <c r="A1015">
        <v>58.643279999999997</v>
      </c>
      <c r="B1015">
        <v>0</v>
      </c>
      <c r="C1015">
        <v>4.7997259907200003E-2</v>
      </c>
    </row>
    <row r="1016" spans="1:3" x14ac:dyDescent="0.3">
      <c r="A1016">
        <v>58.786940000000001</v>
      </c>
      <c r="B1016">
        <v>0</v>
      </c>
      <c r="C1016">
        <v>5.3116967630599997E-2</v>
      </c>
    </row>
    <row r="1017" spans="1:3" x14ac:dyDescent="0.3">
      <c r="A1017">
        <v>58.930599999999998</v>
      </c>
      <c r="B1017">
        <v>0</v>
      </c>
      <c r="C1017">
        <v>5.24770041652E-2</v>
      </c>
    </row>
    <row r="1018" spans="1:3" x14ac:dyDescent="0.3">
      <c r="A1018">
        <v>59.074260000000002</v>
      </c>
      <c r="B1018">
        <v>0</v>
      </c>
      <c r="C1018">
        <v>6.0156565750299998E-2</v>
      </c>
    </row>
    <row r="1019" spans="1:3" x14ac:dyDescent="0.3">
      <c r="A1019">
        <v>59.217919999999999</v>
      </c>
      <c r="B1019">
        <v>0</v>
      </c>
      <c r="C1019">
        <v>4.0317698322000002E-2</v>
      </c>
    </row>
    <row r="1020" spans="1:3" x14ac:dyDescent="0.3">
      <c r="A1020">
        <v>59.361579999999996</v>
      </c>
      <c r="B1020">
        <v>0</v>
      </c>
      <c r="C1020">
        <v>5.8236675354100001E-2</v>
      </c>
    </row>
    <row r="1021" spans="1:3" x14ac:dyDescent="0.3">
      <c r="A1021">
        <v>59.505240000000001</v>
      </c>
      <c r="B1021">
        <v>413.5</v>
      </c>
      <c r="C1021">
        <v>4.86372233726E-2</v>
      </c>
    </row>
    <row r="1022" spans="1:3" x14ac:dyDescent="0.3">
      <c r="A1022">
        <v>59.648899999999998</v>
      </c>
      <c r="B1022">
        <v>0</v>
      </c>
      <c r="C1022">
        <v>5.7596711888600001E-2</v>
      </c>
    </row>
    <row r="1023" spans="1:3" x14ac:dyDescent="0.3">
      <c r="A1023">
        <v>59.792560000000002</v>
      </c>
      <c r="B1023">
        <v>0</v>
      </c>
      <c r="C1023">
        <v>5.1837040699799997E-2</v>
      </c>
    </row>
    <row r="1024" spans="1:3" x14ac:dyDescent="0.3">
      <c r="A1024">
        <v>59.936219999999999</v>
      </c>
      <c r="B1024">
        <v>0</v>
      </c>
      <c r="C1024">
        <v>5.1197077234299997E-2</v>
      </c>
    </row>
    <row r="1025" spans="1:3" x14ac:dyDescent="0.3">
      <c r="A1025">
        <v>60.079880000000003</v>
      </c>
      <c r="B1025">
        <v>0</v>
      </c>
      <c r="C1025">
        <v>6.2716419612100005E-2</v>
      </c>
    </row>
    <row r="1026" spans="1:3" x14ac:dyDescent="0.3">
      <c r="A1026">
        <v>60.22354</v>
      </c>
      <c r="B1026">
        <v>0</v>
      </c>
      <c r="C1026">
        <v>5.8876638819499998E-2</v>
      </c>
    </row>
    <row r="1027" spans="1:3" x14ac:dyDescent="0.3">
      <c r="A1027">
        <v>60.367199999999997</v>
      </c>
      <c r="B1027">
        <v>0</v>
      </c>
      <c r="C1027">
        <v>5.1197077234299997E-2</v>
      </c>
    </row>
    <row r="1028" spans="1:3" x14ac:dyDescent="0.3">
      <c r="A1028">
        <v>60.510860000000001</v>
      </c>
      <c r="B1028">
        <v>0</v>
      </c>
      <c r="C1028">
        <v>5.24770041652E-2</v>
      </c>
    </row>
    <row r="1029" spans="1:3" x14ac:dyDescent="0.3">
      <c r="A1029">
        <v>60.654519999999998</v>
      </c>
      <c r="B1029">
        <v>0</v>
      </c>
      <c r="C1029">
        <v>4.4157479114600003E-2</v>
      </c>
    </row>
    <row r="1030" spans="1:3" x14ac:dyDescent="0.3">
      <c r="A1030">
        <v>60.798180000000002</v>
      </c>
      <c r="B1030">
        <v>0</v>
      </c>
      <c r="C1030">
        <v>4.6077369510900003E-2</v>
      </c>
    </row>
    <row r="1031" spans="1:3" x14ac:dyDescent="0.3">
      <c r="A1031">
        <v>60.941839999999999</v>
      </c>
      <c r="B1031">
        <v>415.5</v>
      </c>
      <c r="C1031">
        <v>5.5676821492300001E-2</v>
      </c>
    </row>
    <row r="1032" spans="1:3" x14ac:dyDescent="0.3">
      <c r="A1032">
        <v>61.085500000000003</v>
      </c>
      <c r="B1032">
        <v>0</v>
      </c>
      <c r="C1032">
        <v>5.3756931096099997E-2</v>
      </c>
    </row>
    <row r="1033" spans="1:3" x14ac:dyDescent="0.3">
      <c r="A1033">
        <v>61.22916</v>
      </c>
      <c r="B1033">
        <v>0</v>
      </c>
      <c r="C1033">
        <v>5.3756931096099997E-2</v>
      </c>
    </row>
    <row r="1034" spans="1:3" x14ac:dyDescent="0.3">
      <c r="A1034">
        <v>61.372819999999997</v>
      </c>
      <c r="B1034">
        <v>0</v>
      </c>
      <c r="C1034">
        <v>5.1837040699799997E-2</v>
      </c>
    </row>
    <row r="1035" spans="1:3" x14ac:dyDescent="0.3">
      <c r="A1035">
        <v>61.516480000000001</v>
      </c>
      <c r="B1035">
        <v>0</v>
      </c>
      <c r="C1035">
        <v>5.6316784957800001E-2</v>
      </c>
    </row>
    <row r="1036" spans="1:3" x14ac:dyDescent="0.3">
      <c r="A1036">
        <v>61.660139999999998</v>
      </c>
      <c r="B1036">
        <v>0</v>
      </c>
      <c r="C1036">
        <v>6.3996346542899998E-2</v>
      </c>
    </row>
    <row r="1037" spans="1:3" x14ac:dyDescent="0.3">
      <c r="A1037">
        <v>61.803800000000003</v>
      </c>
      <c r="B1037">
        <v>0</v>
      </c>
      <c r="C1037">
        <v>4.6717332976299999E-2</v>
      </c>
    </row>
    <row r="1038" spans="1:3" x14ac:dyDescent="0.3">
      <c r="A1038">
        <v>61.94746</v>
      </c>
      <c r="B1038">
        <v>0</v>
      </c>
      <c r="C1038">
        <v>5.43968945615E-2</v>
      </c>
    </row>
    <row r="1039" spans="1:3" x14ac:dyDescent="0.3">
      <c r="A1039">
        <v>62.091119999999997</v>
      </c>
      <c r="B1039">
        <v>0</v>
      </c>
      <c r="C1039">
        <v>4.2877552183800002E-2</v>
      </c>
    </row>
    <row r="1040" spans="1:3" x14ac:dyDescent="0.3">
      <c r="A1040">
        <v>62.234780000000001</v>
      </c>
      <c r="B1040">
        <v>0</v>
      </c>
      <c r="C1040">
        <v>5.5036858026899997E-2</v>
      </c>
    </row>
    <row r="1041" spans="1:3" x14ac:dyDescent="0.3">
      <c r="A1041">
        <v>62.378439999999998</v>
      </c>
      <c r="B1041">
        <v>418.5</v>
      </c>
      <c r="C1041">
        <v>5.6956748423199997E-2</v>
      </c>
    </row>
    <row r="1042" spans="1:3" x14ac:dyDescent="0.3">
      <c r="A1042">
        <v>62.522100000000002</v>
      </c>
      <c r="B1042">
        <v>0</v>
      </c>
      <c r="C1042">
        <v>6.3356383077499995E-2</v>
      </c>
    </row>
    <row r="1043" spans="1:3" x14ac:dyDescent="0.3">
      <c r="A1043">
        <v>62.665759999999999</v>
      </c>
      <c r="B1043">
        <v>0</v>
      </c>
      <c r="C1043">
        <v>5.5676821492300001E-2</v>
      </c>
    </row>
    <row r="1044" spans="1:3" x14ac:dyDescent="0.3">
      <c r="A1044">
        <v>62.809420000000003</v>
      </c>
      <c r="B1044">
        <v>0</v>
      </c>
      <c r="C1044">
        <v>5.1837040699799997E-2</v>
      </c>
    </row>
    <row r="1045" spans="1:3" x14ac:dyDescent="0.3">
      <c r="A1045">
        <v>62.95308</v>
      </c>
      <c r="B1045">
        <v>0</v>
      </c>
      <c r="C1045">
        <v>4.7357296441799999E-2</v>
      </c>
    </row>
    <row r="1046" spans="1:3" x14ac:dyDescent="0.3">
      <c r="A1046">
        <v>63.096739999999997</v>
      </c>
      <c r="B1046">
        <v>0</v>
      </c>
      <c r="C1046">
        <v>4.86372233726E-2</v>
      </c>
    </row>
    <row r="1047" spans="1:3" x14ac:dyDescent="0.3">
      <c r="A1047">
        <v>63.240400000000001</v>
      </c>
      <c r="B1047">
        <v>0</v>
      </c>
      <c r="C1047">
        <v>4.86372233726E-2</v>
      </c>
    </row>
    <row r="1048" spans="1:3" x14ac:dyDescent="0.3">
      <c r="A1048">
        <v>63.384059999999998</v>
      </c>
      <c r="B1048">
        <v>0</v>
      </c>
      <c r="C1048">
        <v>5.43968945615E-2</v>
      </c>
    </row>
    <row r="1049" spans="1:3" x14ac:dyDescent="0.3">
      <c r="A1049">
        <v>63.527720000000002</v>
      </c>
      <c r="B1049">
        <v>0</v>
      </c>
      <c r="C1049">
        <v>6.8476090800900002E-2</v>
      </c>
    </row>
    <row r="1050" spans="1:3" x14ac:dyDescent="0.3">
      <c r="A1050">
        <v>63.671379999999999</v>
      </c>
      <c r="B1050">
        <v>0</v>
      </c>
      <c r="C1050">
        <v>5.5036858026899997E-2</v>
      </c>
    </row>
    <row r="1051" spans="1:3" x14ac:dyDescent="0.3">
      <c r="A1051">
        <v>63.815040000000003</v>
      </c>
      <c r="B1051">
        <v>426</v>
      </c>
      <c r="C1051">
        <v>5.1837040699799997E-2</v>
      </c>
    </row>
    <row r="1052" spans="1:3" x14ac:dyDescent="0.3">
      <c r="A1052">
        <v>63.9587</v>
      </c>
      <c r="B1052">
        <v>0</v>
      </c>
      <c r="C1052">
        <v>5.1197077234299997E-2</v>
      </c>
    </row>
    <row r="1053" spans="1:3" x14ac:dyDescent="0.3">
      <c r="A1053">
        <v>64.102360000000004</v>
      </c>
      <c r="B1053">
        <v>0</v>
      </c>
      <c r="C1053">
        <v>5.43968945615E-2</v>
      </c>
    </row>
    <row r="1054" spans="1:3" x14ac:dyDescent="0.3">
      <c r="A1054">
        <v>64.246020000000001</v>
      </c>
      <c r="B1054">
        <v>0</v>
      </c>
      <c r="C1054">
        <v>5.3116967630599997E-2</v>
      </c>
    </row>
    <row r="1055" spans="1:3" x14ac:dyDescent="0.3">
      <c r="A1055">
        <v>64.389679999999998</v>
      </c>
      <c r="B1055">
        <v>0</v>
      </c>
      <c r="C1055">
        <v>4.6717332976299999E-2</v>
      </c>
    </row>
    <row r="1056" spans="1:3" x14ac:dyDescent="0.3">
      <c r="A1056">
        <v>64.533339999999995</v>
      </c>
      <c r="B1056">
        <v>0</v>
      </c>
      <c r="C1056">
        <v>5.1837040699799997E-2</v>
      </c>
    </row>
    <row r="1057" spans="1:3" x14ac:dyDescent="0.3">
      <c r="A1057">
        <v>64.677000000000007</v>
      </c>
      <c r="B1057">
        <v>0</v>
      </c>
      <c r="C1057">
        <v>5.3756931096099997E-2</v>
      </c>
    </row>
    <row r="1058" spans="1:3" x14ac:dyDescent="0.3">
      <c r="A1058">
        <v>64.820660000000004</v>
      </c>
      <c r="B1058">
        <v>0</v>
      </c>
      <c r="C1058">
        <v>5.05571137689E-2</v>
      </c>
    </row>
    <row r="1059" spans="1:3" x14ac:dyDescent="0.3">
      <c r="A1059">
        <v>64.964320000000001</v>
      </c>
      <c r="B1059">
        <v>0</v>
      </c>
      <c r="C1059">
        <v>5.1197077234299997E-2</v>
      </c>
    </row>
    <row r="1060" spans="1:3" x14ac:dyDescent="0.3">
      <c r="A1060">
        <v>65.107979999999998</v>
      </c>
      <c r="B1060">
        <v>0</v>
      </c>
      <c r="C1060">
        <v>6.0796529215799998E-2</v>
      </c>
    </row>
    <row r="1061" spans="1:3" x14ac:dyDescent="0.3">
      <c r="A1061">
        <v>65.251639999999995</v>
      </c>
      <c r="B1061">
        <v>414</v>
      </c>
      <c r="C1061">
        <v>5.6316784957800001E-2</v>
      </c>
    </row>
    <row r="1062" spans="1:3" x14ac:dyDescent="0.3">
      <c r="A1062">
        <v>65.395300000000006</v>
      </c>
      <c r="B1062">
        <v>0</v>
      </c>
      <c r="C1062">
        <v>5.1197077234299997E-2</v>
      </c>
    </row>
    <row r="1063" spans="1:3" x14ac:dyDescent="0.3">
      <c r="A1063">
        <v>65.538960000000003</v>
      </c>
      <c r="B1063">
        <v>0</v>
      </c>
      <c r="C1063">
        <v>5.8236675354100001E-2</v>
      </c>
    </row>
    <row r="1064" spans="1:3" x14ac:dyDescent="0.3">
      <c r="A1064">
        <v>65.68262</v>
      </c>
      <c r="B1064">
        <v>0</v>
      </c>
      <c r="C1064">
        <v>5.24770041652E-2</v>
      </c>
    </row>
    <row r="1065" spans="1:3" x14ac:dyDescent="0.3">
      <c r="A1065">
        <v>65.826279999999997</v>
      </c>
      <c r="B1065">
        <v>0</v>
      </c>
      <c r="C1065">
        <v>4.6077369510900003E-2</v>
      </c>
    </row>
    <row r="1066" spans="1:3" x14ac:dyDescent="0.3">
      <c r="A1066">
        <v>65.969939999999994</v>
      </c>
      <c r="B1066">
        <v>0</v>
      </c>
      <c r="C1066">
        <v>5.3116967630599997E-2</v>
      </c>
    </row>
    <row r="1067" spans="1:3" x14ac:dyDescent="0.3">
      <c r="A1067">
        <v>66.113600000000005</v>
      </c>
      <c r="B1067">
        <v>0</v>
      </c>
      <c r="C1067">
        <v>5.3756931096099997E-2</v>
      </c>
    </row>
    <row r="1068" spans="1:3" x14ac:dyDescent="0.3">
      <c r="A1068">
        <v>66.257260000000002</v>
      </c>
      <c r="B1068">
        <v>0</v>
      </c>
      <c r="C1068">
        <v>5.1837040699799997E-2</v>
      </c>
    </row>
    <row r="1069" spans="1:3" x14ac:dyDescent="0.3">
      <c r="A1069">
        <v>66.400919999999999</v>
      </c>
      <c r="B1069">
        <v>0</v>
      </c>
      <c r="C1069">
        <v>5.3756931096099997E-2</v>
      </c>
    </row>
    <row r="1070" spans="1:3" x14ac:dyDescent="0.3">
      <c r="A1070">
        <v>66.544579999999996</v>
      </c>
      <c r="B1070">
        <v>0</v>
      </c>
      <c r="C1070">
        <v>6.0156565750299998E-2</v>
      </c>
    </row>
    <row r="1071" spans="1:3" x14ac:dyDescent="0.3">
      <c r="A1071">
        <v>66.688239999999993</v>
      </c>
      <c r="B1071">
        <v>418</v>
      </c>
      <c r="C1071">
        <v>5.43968945615E-2</v>
      </c>
    </row>
    <row r="1072" spans="1:3" x14ac:dyDescent="0.3">
      <c r="A1072">
        <v>66.831900000000005</v>
      </c>
      <c r="B1072">
        <v>0</v>
      </c>
      <c r="C1072">
        <v>4.6077369510900003E-2</v>
      </c>
    </row>
    <row r="1073" spans="1:3" x14ac:dyDescent="0.3">
      <c r="A1073">
        <v>66.975560000000002</v>
      </c>
      <c r="B1073">
        <v>0</v>
      </c>
      <c r="C1073">
        <v>5.1197077234299997E-2</v>
      </c>
    </row>
    <row r="1074" spans="1:3" x14ac:dyDescent="0.3">
      <c r="A1074">
        <v>67.119219999999999</v>
      </c>
      <c r="B1074">
        <v>0</v>
      </c>
      <c r="C1074">
        <v>4.7357296441799999E-2</v>
      </c>
    </row>
    <row r="1075" spans="1:3" x14ac:dyDescent="0.3">
      <c r="A1075">
        <v>67.262879999999996</v>
      </c>
      <c r="B1075">
        <v>0</v>
      </c>
      <c r="C1075">
        <v>5.7596711888600001E-2</v>
      </c>
    </row>
    <row r="1076" spans="1:3" x14ac:dyDescent="0.3">
      <c r="A1076">
        <v>67.406540000000007</v>
      </c>
      <c r="B1076">
        <v>0</v>
      </c>
      <c r="C1076">
        <v>5.5676821492300001E-2</v>
      </c>
    </row>
    <row r="1077" spans="1:3" x14ac:dyDescent="0.3">
      <c r="A1077">
        <v>67.550200000000004</v>
      </c>
      <c r="B1077">
        <v>0</v>
      </c>
      <c r="C1077">
        <v>5.9516602284900001E-2</v>
      </c>
    </row>
    <row r="1078" spans="1:3" x14ac:dyDescent="0.3">
      <c r="A1078">
        <v>67.693860000000001</v>
      </c>
      <c r="B1078">
        <v>0</v>
      </c>
      <c r="C1078">
        <v>6.1436492681200001E-2</v>
      </c>
    </row>
    <row r="1079" spans="1:3" x14ac:dyDescent="0.3">
      <c r="A1079">
        <v>67.837519999999998</v>
      </c>
      <c r="B1079">
        <v>0</v>
      </c>
      <c r="C1079">
        <v>5.24770041652E-2</v>
      </c>
    </row>
    <row r="1080" spans="1:3" x14ac:dyDescent="0.3">
      <c r="A1080">
        <v>67.981179999999995</v>
      </c>
      <c r="B1080">
        <v>0</v>
      </c>
      <c r="C1080">
        <v>4.9917150303500003E-2</v>
      </c>
    </row>
    <row r="1081" spans="1:3" x14ac:dyDescent="0.3">
      <c r="A1081">
        <v>68.124840000000006</v>
      </c>
      <c r="B1081">
        <v>423</v>
      </c>
      <c r="C1081">
        <v>6.0156565750299998E-2</v>
      </c>
    </row>
    <row r="1082" spans="1:3" x14ac:dyDescent="0.3">
      <c r="A1082">
        <v>68.268500000000003</v>
      </c>
      <c r="B1082">
        <v>0</v>
      </c>
      <c r="C1082">
        <v>4.1597625252899999E-2</v>
      </c>
    </row>
    <row r="1083" spans="1:3" x14ac:dyDescent="0.3">
      <c r="A1083">
        <v>68.41216</v>
      </c>
      <c r="B1083">
        <v>0</v>
      </c>
      <c r="C1083">
        <v>4.7357296441799999E-2</v>
      </c>
    </row>
    <row r="1084" spans="1:3" x14ac:dyDescent="0.3">
      <c r="A1084">
        <v>68.555819999999997</v>
      </c>
      <c r="B1084">
        <v>0</v>
      </c>
      <c r="C1084">
        <v>4.7997259907200003E-2</v>
      </c>
    </row>
    <row r="1085" spans="1:3" x14ac:dyDescent="0.3">
      <c r="A1085">
        <v>68.699479999999994</v>
      </c>
      <c r="B1085">
        <v>0</v>
      </c>
      <c r="C1085">
        <v>5.8876638819499998E-2</v>
      </c>
    </row>
    <row r="1086" spans="1:3" x14ac:dyDescent="0.3">
      <c r="A1086">
        <v>68.843140000000005</v>
      </c>
      <c r="B1086">
        <v>0</v>
      </c>
      <c r="C1086">
        <v>5.8236675354100001E-2</v>
      </c>
    </row>
    <row r="1087" spans="1:3" x14ac:dyDescent="0.3">
      <c r="A1087">
        <v>68.986800000000002</v>
      </c>
      <c r="B1087">
        <v>0</v>
      </c>
      <c r="C1087">
        <v>5.8876638819499998E-2</v>
      </c>
    </row>
    <row r="1088" spans="1:3" x14ac:dyDescent="0.3">
      <c r="A1088">
        <v>69.130459999999999</v>
      </c>
      <c r="B1088">
        <v>0</v>
      </c>
      <c r="C1088">
        <v>5.3756931096099997E-2</v>
      </c>
    </row>
    <row r="1089" spans="1:3" x14ac:dyDescent="0.3">
      <c r="A1089">
        <v>69.274119999999996</v>
      </c>
      <c r="B1089">
        <v>0</v>
      </c>
      <c r="C1089">
        <v>5.43968945615E-2</v>
      </c>
    </row>
    <row r="1090" spans="1:3" x14ac:dyDescent="0.3">
      <c r="A1090">
        <v>69.417779999999993</v>
      </c>
      <c r="B1090">
        <v>0</v>
      </c>
      <c r="C1090">
        <v>5.43968945615E-2</v>
      </c>
    </row>
    <row r="1091" spans="1:3" x14ac:dyDescent="0.3">
      <c r="A1091">
        <v>69.561440000000005</v>
      </c>
      <c r="B1091">
        <v>410</v>
      </c>
      <c r="C1091">
        <v>4.92771868381E-2</v>
      </c>
    </row>
    <row r="1092" spans="1:3" x14ac:dyDescent="0.3">
      <c r="A1092">
        <v>69.705100000000002</v>
      </c>
      <c r="B1092">
        <v>0</v>
      </c>
      <c r="C1092">
        <v>5.3756931096099997E-2</v>
      </c>
    </row>
    <row r="1093" spans="1:3" x14ac:dyDescent="0.3">
      <c r="A1093">
        <v>69.848759999999999</v>
      </c>
      <c r="B1093">
        <v>0</v>
      </c>
      <c r="C1093">
        <v>5.5676821492300001E-2</v>
      </c>
    </row>
    <row r="1094" spans="1:3" x14ac:dyDescent="0.3">
      <c r="A1094">
        <v>69.992419999999996</v>
      </c>
      <c r="B1094">
        <v>0</v>
      </c>
      <c r="C1094">
        <v>5.05571137689E-2</v>
      </c>
    </row>
    <row r="1095" spans="1:3" x14ac:dyDescent="0.3">
      <c r="A1095">
        <v>70.136080000000007</v>
      </c>
      <c r="B1095">
        <v>0</v>
      </c>
      <c r="C1095">
        <v>4.2877552183800002E-2</v>
      </c>
    </row>
    <row r="1096" spans="1:3" x14ac:dyDescent="0.3">
      <c r="A1096">
        <v>70.279740000000004</v>
      </c>
      <c r="B1096">
        <v>0</v>
      </c>
      <c r="C1096">
        <v>5.9516602284900001E-2</v>
      </c>
    </row>
    <row r="1097" spans="1:3" x14ac:dyDescent="0.3">
      <c r="A1097">
        <v>70.423400000000001</v>
      </c>
      <c r="B1097">
        <v>0</v>
      </c>
      <c r="C1097">
        <v>5.6316784957800001E-2</v>
      </c>
    </row>
    <row r="1098" spans="1:3" x14ac:dyDescent="0.3">
      <c r="A1098">
        <v>70.567059999999998</v>
      </c>
      <c r="B1098">
        <v>0</v>
      </c>
      <c r="C1098">
        <v>4.3517515649199999E-2</v>
      </c>
    </row>
    <row r="1099" spans="1:3" x14ac:dyDescent="0.3">
      <c r="A1099">
        <v>70.710719999999995</v>
      </c>
      <c r="B1099">
        <v>0</v>
      </c>
      <c r="C1099">
        <v>5.24770041652E-2</v>
      </c>
    </row>
    <row r="1100" spans="1:3" x14ac:dyDescent="0.3">
      <c r="A1100">
        <v>70.854380000000006</v>
      </c>
      <c r="B1100">
        <v>0</v>
      </c>
      <c r="C1100">
        <v>5.5676821492300001E-2</v>
      </c>
    </row>
    <row r="1101" spans="1:3" x14ac:dyDescent="0.3">
      <c r="A1101">
        <v>70.998040000000003</v>
      </c>
      <c r="B1101">
        <v>415</v>
      </c>
      <c r="C1101">
        <v>6.0796529215799998E-2</v>
      </c>
    </row>
    <row r="1102" spans="1:3" x14ac:dyDescent="0.3">
      <c r="A1102">
        <v>71.1417</v>
      </c>
      <c r="B1102">
        <v>0</v>
      </c>
      <c r="C1102">
        <v>4.86372233726E-2</v>
      </c>
    </row>
    <row r="1103" spans="1:3" x14ac:dyDescent="0.3">
      <c r="A1103">
        <v>71.285359999999997</v>
      </c>
      <c r="B1103">
        <v>0</v>
      </c>
      <c r="C1103">
        <v>5.3756931096099997E-2</v>
      </c>
    </row>
    <row r="1104" spans="1:3" x14ac:dyDescent="0.3">
      <c r="A1104">
        <v>71.429019999999994</v>
      </c>
      <c r="B1104">
        <v>0</v>
      </c>
      <c r="C1104">
        <v>4.7997259907200003E-2</v>
      </c>
    </row>
    <row r="1105" spans="1:3" x14ac:dyDescent="0.3">
      <c r="A1105">
        <v>71.572680000000005</v>
      </c>
      <c r="B1105">
        <v>0</v>
      </c>
      <c r="C1105">
        <v>5.6956748423199997E-2</v>
      </c>
    </row>
    <row r="1106" spans="1:3" x14ac:dyDescent="0.3">
      <c r="A1106">
        <v>71.716340000000002</v>
      </c>
      <c r="B1106">
        <v>0</v>
      </c>
      <c r="C1106">
        <v>5.5036858026899997E-2</v>
      </c>
    </row>
    <row r="1107" spans="1:3" x14ac:dyDescent="0.3">
      <c r="A1107">
        <v>71.86</v>
      </c>
      <c r="B1107">
        <v>0</v>
      </c>
      <c r="C1107">
        <v>6.3356383077499995E-2</v>
      </c>
    </row>
    <row r="1108" spans="1:3" x14ac:dyDescent="0.3">
      <c r="A1108">
        <v>72.003659999999996</v>
      </c>
      <c r="B1108">
        <v>0</v>
      </c>
      <c r="C1108">
        <v>6.2716419612100005E-2</v>
      </c>
    </row>
    <row r="1109" spans="1:3" x14ac:dyDescent="0.3">
      <c r="A1109">
        <v>72.147319999999993</v>
      </c>
      <c r="B1109">
        <v>0</v>
      </c>
      <c r="C1109">
        <v>4.6717332976299999E-2</v>
      </c>
    </row>
    <row r="1110" spans="1:3" x14ac:dyDescent="0.3">
      <c r="A1110">
        <v>72.290980000000005</v>
      </c>
      <c r="B1110">
        <v>0</v>
      </c>
      <c r="C1110">
        <v>5.1837040699799997E-2</v>
      </c>
    </row>
    <row r="1111" spans="1:3" x14ac:dyDescent="0.3">
      <c r="A1111">
        <v>72.434640000000002</v>
      </c>
      <c r="B1111">
        <v>418</v>
      </c>
      <c r="C1111">
        <v>4.7997259907200003E-2</v>
      </c>
    </row>
    <row r="1112" spans="1:3" x14ac:dyDescent="0.3">
      <c r="A1112">
        <v>72.578299999999999</v>
      </c>
      <c r="B1112">
        <v>0</v>
      </c>
      <c r="C1112">
        <v>5.5036858026899997E-2</v>
      </c>
    </row>
    <row r="1113" spans="1:3" x14ac:dyDescent="0.3">
      <c r="A1113">
        <v>72.721959999999996</v>
      </c>
      <c r="B1113">
        <v>0</v>
      </c>
      <c r="C1113">
        <v>4.2877552183800002E-2</v>
      </c>
    </row>
    <row r="1114" spans="1:3" x14ac:dyDescent="0.3">
      <c r="A1114">
        <v>72.865620000000007</v>
      </c>
      <c r="B1114">
        <v>0</v>
      </c>
      <c r="C1114">
        <v>4.9917150303500003E-2</v>
      </c>
    </row>
    <row r="1115" spans="1:3" x14ac:dyDescent="0.3">
      <c r="A1115">
        <v>73.009280000000004</v>
      </c>
      <c r="B1115">
        <v>0</v>
      </c>
      <c r="C1115">
        <v>5.5676821492300001E-2</v>
      </c>
    </row>
    <row r="1116" spans="1:3" x14ac:dyDescent="0.3">
      <c r="A1116">
        <v>73.152940000000001</v>
      </c>
      <c r="B1116">
        <v>0</v>
      </c>
      <c r="C1116">
        <v>5.24770041652E-2</v>
      </c>
    </row>
    <row r="1117" spans="1:3" x14ac:dyDescent="0.3">
      <c r="A1117">
        <v>73.296599999999998</v>
      </c>
      <c r="B1117">
        <v>0</v>
      </c>
      <c r="C1117">
        <v>6.0796529215799998E-2</v>
      </c>
    </row>
    <row r="1118" spans="1:3" x14ac:dyDescent="0.3">
      <c r="A1118">
        <v>73.440259999999995</v>
      </c>
      <c r="B1118">
        <v>0</v>
      </c>
      <c r="C1118">
        <v>5.6316784957800001E-2</v>
      </c>
    </row>
    <row r="1119" spans="1:3" x14ac:dyDescent="0.3">
      <c r="A1119">
        <v>73.583920000000006</v>
      </c>
      <c r="B1119">
        <v>0</v>
      </c>
      <c r="C1119">
        <v>6.2076456146599998E-2</v>
      </c>
    </row>
    <row r="1120" spans="1:3" x14ac:dyDescent="0.3">
      <c r="A1120">
        <v>73.727580000000003</v>
      </c>
      <c r="B1120">
        <v>0</v>
      </c>
      <c r="C1120">
        <v>4.4157479114600003E-2</v>
      </c>
    </row>
    <row r="1121" spans="1:3" x14ac:dyDescent="0.3">
      <c r="A1121">
        <v>73.87124</v>
      </c>
      <c r="B1121">
        <v>416</v>
      </c>
      <c r="C1121">
        <v>5.3116967630599997E-2</v>
      </c>
    </row>
    <row r="1122" spans="1:3" x14ac:dyDescent="0.3">
      <c r="A1122">
        <v>74.014899999999997</v>
      </c>
      <c r="B1122">
        <v>0</v>
      </c>
      <c r="C1122">
        <v>5.5676821492300001E-2</v>
      </c>
    </row>
    <row r="1123" spans="1:3" x14ac:dyDescent="0.3">
      <c r="A1123">
        <v>74.158559999999994</v>
      </c>
      <c r="B1123">
        <v>0</v>
      </c>
      <c r="C1123">
        <v>5.6316784957800001E-2</v>
      </c>
    </row>
    <row r="1124" spans="1:3" x14ac:dyDescent="0.3">
      <c r="A1124">
        <v>74.302220000000005</v>
      </c>
      <c r="B1124">
        <v>0</v>
      </c>
      <c r="C1124">
        <v>4.7357296441799999E-2</v>
      </c>
    </row>
    <row r="1125" spans="1:3" x14ac:dyDescent="0.3">
      <c r="A1125">
        <v>74.445880000000002</v>
      </c>
      <c r="B1125">
        <v>0</v>
      </c>
      <c r="C1125">
        <v>4.6077369510900003E-2</v>
      </c>
    </row>
    <row r="1126" spans="1:3" x14ac:dyDescent="0.3">
      <c r="A1126">
        <v>74.58954</v>
      </c>
      <c r="B1126">
        <v>0</v>
      </c>
      <c r="C1126">
        <v>5.43968945615E-2</v>
      </c>
    </row>
    <row r="1127" spans="1:3" x14ac:dyDescent="0.3">
      <c r="A1127">
        <v>74.733199999999997</v>
      </c>
      <c r="B1127">
        <v>0</v>
      </c>
      <c r="C1127">
        <v>6.1436492681200001E-2</v>
      </c>
    </row>
    <row r="1128" spans="1:3" x14ac:dyDescent="0.3">
      <c r="A1128">
        <v>74.876859999999994</v>
      </c>
      <c r="B1128">
        <v>0</v>
      </c>
      <c r="C1128">
        <v>5.43968945615E-2</v>
      </c>
    </row>
    <row r="1129" spans="1:3" x14ac:dyDescent="0.3">
      <c r="A1129">
        <v>75.020520000000005</v>
      </c>
      <c r="B1129">
        <v>0</v>
      </c>
      <c r="C1129">
        <v>4.2877552183800002E-2</v>
      </c>
    </row>
    <row r="1130" spans="1:3" x14ac:dyDescent="0.3">
      <c r="A1130">
        <v>75.164180000000002</v>
      </c>
      <c r="B1130">
        <v>0</v>
      </c>
      <c r="C1130">
        <v>4.92771868381E-2</v>
      </c>
    </row>
    <row r="1131" spans="1:3" x14ac:dyDescent="0.3">
      <c r="A1131">
        <v>75.307839999999999</v>
      </c>
      <c r="B1131">
        <v>413.5</v>
      </c>
      <c r="C1131">
        <v>6.1436492681200001E-2</v>
      </c>
    </row>
    <row r="1132" spans="1:3" x14ac:dyDescent="0.3">
      <c r="A1132">
        <v>75.451499999999996</v>
      </c>
      <c r="B1132">
        <v>0</v>
      </c>
      <c r="C1132">
        <v>5.1837040699799997E-2</v>
      </c>
    </row>
    <row r="1133" spans="1:3" x14ac:dyDescent="0.3">
      <c r="A1133">
        <v>75.595160000000007</v>
      </c>
      <c r="B1133">
        <v>0</v>
      </c>
      <c r="C1133">
        <v>6.0156565750299998E-2</v>
      </c>
    </row>
    <row r="1134" spans="1:3" x14ac:dyDescent="0.3">
      <c r="A1134">
        <v>75.738820000000004</v>
      </c>
      <c r="B1134">
        <v>0</v>
      </c>
      <c r="C1134">
        <v>5.24770041652E-2</v>
      </c>
    </row>
    <row r="1135" spans="1:3" x14ac:dyDescent="0.3">
      <c r="A1135">
        <v>75.882480000000001</v>
      </c>
      <c r="B1135">
        <v>0</v>
      </c>
      <c r="C1135">
        <v>6.2716419612100005E-2</v>
      </c>
    </row>
    <row r="1136" spans="1:3" x14ac:dyDescent="0.3">
      <c r="A1136">
        <v>76.026139999999998</v>
      </c>
      <c r="B1136">
        <v>0</v>
      </c>
      <c r="C1136">
        <v>5.1837040699799997E-2</v>
      </c>
    </row>
    <row r="1137" spans="1:3" x14ac:dyDescent="0.3">
      <c r="A1137">
        <v>76.169799999999995</v>
      </c>
      <c r="B1137">
        <v>0</v>
      </c>
      <c r="C1137">
        <v>4.9917150303500003E-2</v>
      </c>
    </row>
    <row r="1138" spans="1:3" x14ac:dyDescent="0.3">
      <c r="A1138">
        <v>76.313460000000006</v>
      </c>
      <c r="B1138">
        <v>0</v>
      </c>
      <c r="C1138">
        <v>5.43968945615E-2</v>
      </c>
    </row>
    <row r="1139" spans="1:3" x14ac:dyDescent="0.3">
      <c r="A1139">
        <v>76.457120000000003</v>
      </c>
      <c r="B1139">
        <v>0</v>
      </c>
      <c r="C1139">
        <v>4.7357296441799999E-2</v>
      </c>
    </row>
    <row r="1140" spans="1:3" x14ac:dyDescent="0.3">
      <c r="A1140">
        <v>76.60078</v>
      </c>
      <c r="B1140">
        <v>0</v>
      </c>
      <c r="C1140">
        <v>5.3116967630599997E-2</v>
      </c>
    </row>
    <row r="1141" spans="1:3" x14ac:dyDescent="0.3">
      <c r="A1141">
        <v>76.744439999999997</v>
      </c>
      <c r="B1141">
        <v>424</v>
      </c>
      <c r="C1141">
        <v>5.8876638819499998E-2</v>
      </c>
    </row>
    <row r="1142" spans="1:3" x14ac:dyDescent="0.3">
      <c r="A1142">
        <v>76.888099999999994</v>
      </c>
      <c r="B1142">
        <v>0</v>
      </c>
      <c r="C1142">
        <v>4.2877552183800002E-2</v>
      </c>
    </row>
    <row r="1143" spans="1:3" x14ac:dyDescent="0.3">
      <c r="A1143">
        <v>77.031760000000006</v>
      </c>
      <c r="B1143">
        <v>0</v>
      </c>
      <c r="C1143">
        <v>5.43968945615E-2</v>
      </c>
    </row>
    <row r="1144" spans="1:3" x14ac:dyDescent="0.3">
      <c r="A1144">
        <v>77.175420000000003</v>
      </c>
      <c r="B1144">
        <v>0</v>
      </c>
      <c r="C1144">
        <v>5.05571137689E-2</v>
      </c>
    </row>
    <row r="1145" spans="1:3" x14ac:dyDescent="0.3">
      <c r="A1145">
        <v>77.31908</v>
      </c>
      <c r="B1145">
        <v>0</v>
      </c>
      <c r="C1145">
        <v>4.6717332976299999E-2</v>
      </c>
    </row>
    <row r="1146" spans="1:3" x14ac:dyDescent="0.3">
      <c r="A1146">
        <v>77.462739999999997</v>
      </c>
      <c r="B1146">
        <v>0</v>
      </c>
      <c r="C1146">
        <v>5.7596711888600001E-2</v>
      </c>
    </row>
    <row r="1147" spans="1:3" x14ac:dyDescent="0.3">
      <c r="A1147">
        <v>77.606399999999994</v>
      </c>
      <c r="B1147">
        <v>0</v>
      </c>
      <c r="C1147">
        <v>5.6316784957800001E-2</v>
      </c>
    </row>
    <row r="1148" spans="1:3" x14ac:dyDescent="0.3">
      <c r="A1148">
        <v>77.750060000000005</v>
      </c>
      <c r="B1148">
        <v>0</v>
      </c>
      <c r="C1148">
        <v>4.9917150303500003E-2</v>
      </c>
    </row>
    <row r="1149" spans="1:3" x14ac:dyDescent="0.3">
      <c r="A1149">
        <v>77.893720000000002</v>
      </c>
      <c r="B1149">
        <v>0</v>
      </c>
      <c r="C1149">
        <v>5.5036858026899997E-2</v>
      </c>
    </row>
    <row r="1150" spans="1:3" x14ac:dyDescent="0.3">
      <c r="A1150">
        <v>78.037379999999999</v>
      </c>
      <c r="B1150">
        <v>0</v>
      </c>
      <c r="C1150">
        <v>6.5276273473799995E-2</v>
      </c>
    </row>
    <row r="1151" spans="1:3" x14ac:dyDescent="0.3">
      <c r="A1151">
        <v>78.181039999999996</v>
      </c>
      <c r="B1151">
        <v>414</v>
      </c>
      <c r="C1151">
        <v>5.1197077234299997E-2</v>
      </c>
    </row>
    <row r="1152" spans="1:3" x14ac:dyDescent="0.3">
      <c r="A1152">
        <v>78.324700000000007</v>
      </c>
      <c r="B1152">
        <v>0</v>
      </c>
      <c r="C1152">
        <v>5.05571137689E-2</v>
      </c>
    </row>
    <row r="1153" spans="1:3" x14ac:dyDescent="0.3">
      <c r="A1153">
        <v>78.468360000000004</v>
      </c>
      <c r="B1153">
        <v>0</v>
      </c>
      <c r="C1153">
        <v>5.7596711888600001E-2</v>
      </c>
    </row>
    <row r="1154" spans="1:3" x14ac:dyDescent="0.3">
      <c r="A1154">
        <v>78.612020000000001</v>
      </c>
      <c r="B1154">
        <v>0</v>
      </c>
      <c r="C1154">
        <v>5.9516602284900001E-2</v>
      </c>
    </row>
    <row r="1155" spans="1:3" x14ac:dyDescent="0.3">
      <c r="A1155">
        <v>78.755679999999998</v>
      </c>
      <c r="B1155">
        <v>0</v>
      </c>
      <c r="C1155">
        <v>5.1197077234299997E-2</v>
      </c>
    </row>
    <row r="1156" spans="1:3" x14ac:dyDescent="0.3">
      <c r="A1156">
        <v>78.899339999999995</v>
      </c>
      <c r="B1156">
        <v>0</v>
      </c>
      <c r="C1156">
        <v>5.3756931096099997E-2</v>
      </c>
    </row>
    <row r="1157" spans="1:3" x14ac:dyDescent="0.3">
      <c r="A1157">
        <v>79.043000000000006</v>
      </c>
      <c r="B1157">
        <v>0</v>
      </c>
      <c r="C1157">
        <v>4.1597625252899999E-2</v>
      </c>
    </row>
    <row r="1158" spans="1:3" x14ac:dyDescent="0.3">
      <c r="A1158">
        <v>79.186660000000003</v>
      </c>
      <c r="B1158">
        <v>0</v>
      </c>
      <c r="C1158">
        <v>4.4797442579999999E-2</v>
      </c>
    </row>
    <row r="1159" spans="1:3" x14ac:dyDescent="0.3">
      <c r="A1159">
        <v>79.33032</v>
      </c>
      <c r="B1159">
        <v>0</v>
      </c>
      <c r="C1159">
        <v>6.0796529215799998E-2</v>
      </c>
    </row>
    <row r="1160" spans="1:3" x14ac:dyDescent="0.3">
      <c r="A1160">
        <v>79.473979999999997</v>
      </c>
      <c r="B1160">
        <v>0</v>
      </c>
      <c r="C1160">
        <v>5.43968945615E-2</v>
      </c>
    </row>
    <row r="1161" spans="1:3" x14ac:dyDescent="0.3">
      <c r="A1161">
        <v>79.617639999999994</v>
      </c>
      <c r="B1161">
        <v>411.5</v>
      </c>
      <c r="C1161">
        <v>5.24770041652E-2</v>
      </c>
    </row>
    <row r="1162" spans="1:3" x14ac:dyDescent="0.3">
      <c r="A1162">
        <v>79.761300000000006</v>
      </c>
      <c r="B1162">
        <v>0</v>
      </c>
      <c r="C1162">
        <v>5.6316784957800001E-2</v>
      </c>
    </row>
    <row r="1163" spans="1:3" x14ac:dyDescent="0.3">
      <c r="A1163">
        <v>79.904960000000003</v>
      </c>
      <c r="B1163">
        <v>0</v>
      </c>
      <c r="C1163">
        <v>5.5036858026899997E-2</v>
      </c>
    </row>
    <row r="1164" spans="1:3" x14ac:dyDescent="0.3">
      <c r="A1164">
        <v>80.04862</v>
      </c>
      <c r="B1164">
        <v>0</v>
      </c>
      <c r="C1164">
        <v>5.1837040699799997E-2</v>
      </c>
    </row>
    <row r="1165" spans="1:3" x14ac:dyDescent="0.3">
      <c r="A1165">
        <v>80.192279999999997</v>
      </c>
      <c r="B1165">
        <v>0</v>
      </c>
      <c r="C1165">
        <v>5.8876638819499998E-2</v>
      </c>
    </row>
    <row r="1166" spans="1:3" x14ac:dyDescent="0.3">
      <c r="A1166">
        <v>80.335939999999994</v>
      </c>
      <c r="B1166">
        <v>0</v>
      </c>
      <c r="C1166">
        <v>5.3116967630599997E-2</v>
      </c>
    </row>
    <row r="1167" spans="1:3" x14ac:dyDescent="0.3">
      <c r="A1167">
        <v>80.479600000000005</v>
      </c>
      <c r="B1167">
        <v>0</v>
      </c>
      <c r="C1167">
        <v>5.05571137689E-2</v>
      </c>
    </row>
    <row r="1168" spans="1:3" x14ac:dyDescent="0.3">
      <c r="A1168">
        <v>80.623260000000002</v>
      </c>
      <c r="B1168">
        <v>0</v>
      </c>
      <c r="C1168">
        <v>6.0796529215799998E-2</v>
      </c>
    </row>
    <row r="1169" spans="1:3" x14ac:dyDescent="0.3">
      <c r="A1169">
        <v>80.766919999999999</v>
      </c>
      <c r="B1169">
        <v>0</v>
      </c>
      <c r="C1169">
        <v>4.3517515649199999E-2</v>
      </c>
    </row>
    <row r="1170" spans="1:3" x14ac:dyDescent="0.3">
      <c r="A1170">
        <v>80.910579999999996</v>
      </c>
      <c r="B1170">
        <v>0</v>
      </c>
      <c r="C1170">
        <v>5.1197077234299997E-2</v>
      </c>
    </row>
    <row r="1171" spans="1:3" x14ac:dyDescent="0.3">
      <c r="A1171">
        <v>81.054239999999993</v>
      </c>
      <c r="B1171">
        <v>417.5</v>
      </c>
      <c r="C1171">
        <v>5.3116967630599997E-2</v>
      </c>
    </row>
    <row r="1172" spans="1:3" x14ac:dyDescent="0.3">
      <c r="A1172">
        <v>81.197900000000004</v>
      </c>
      <c r="B1172">
        <v>0</v>
      </c>
      <c r="C1172">
        <v>5.1197077234299997E-2</v>
      </c>
    </row>
    <row r="1173" spans="1:3" x14ac:dyDescent="0.3">
      <c r="A1173">
        <v>81.341560000000001</v>
      </c>
      <c r="B1173">
        <v>0</v>
      </c>
      <c r="C1173">
        <v>4.92771868381E-2</v>
      </c>
    </row>
    <row r="1174" spans="1:3" x14ac:dyDescent="0.3">
      <c r="A1174">
        <v>81.485219999999998</v>
      </c>
      <c r="B1174">
        <v>0</v>
      </c>
      <c r="C1174">
        <v>5.3756931096099997E-2</v>
      </c>
    </row>
    <row r="1175" spans="1:3" x14ac:dyDescent="0.3">
      <c r="A1175">
        <v>81.628879999999995</v>
      </c>
      <c r="B1175">
        <v>0</v>
      </c>
      <c r="C1175">
        <v>5.6316784957800001E-2</v>
      </c>
    </row>
    <row r="1176" spans="1:3" x14ac:dyDescent="0.3">
      <c r="A1176">
        <v>81.772540000000006</v>
      </c>
      <c r="B1176">
        <v>0</v>
      </c>
      <c r="C1176">
        <v>5.05571137689E-2</v>
      </c>
    </row>
    <row r="1177" spans="1:3" x14ac:dyDescent="0.3">
      <c r="A1177">
        <v>81.916200000000003</v>
      </c>
      <c r="B1177">
        <v>0</v>
      </c>
      <c r="C1177">
        <v>4.4157479114600003E-2</v>
      </c>
    </row>
    <row r="1178" spans="1:3" x14ac:dyDescent="0.3">
      <c r="A1178">
        <v>82.05986</v>
      </c>
      <c r="B1178">
        <v>0</v>
      </c>
      <c r="C1178">
        <v>5.05571137689E-2</v>
      </c>
    </row>
    <row r="1179" spans="1:3" x14ac:dyDescent="0.3">
      <c r="A1179">
        <v>82.203519999999997</v>
      </c>
      <c r="B1179">
        <v>0</v>
      </c>
      <c r="C1179">
        <v>6.0796529215799998E-2</v>
      </c>
    </row>
    <row r="1180" spans="1:3" x14ac:dyDescent="0.3">
      <c r="A1180">
        <v>82.347179999999994</v>
      </c>
      <c r="B1180">
        <v>0</v>
      </c>
      <c r="C1180">
        <v>5.5036858026899997E-2</v>
      </c>
    </row>
    <row r="1181" spans="1:3" x14ac:dyDescent="0.3">
      <c r="A1181">
        <v>82.490840000000006</v>
      </c>
      <c r="B1181">
        <v>411.5</v>
      </c>
      <c r="C1181">
        <v>5.5036858026899997E-2</v>
      </c>
    </row>
    <row r="1182" spans="1:3" x14ac:dyDescent="0.3">
      <c r="A1182">
        <v>82.634500000000003</v>
      </c>
      <c r="B1182">
        <v>0</v>
      </c>
      <c r="C1182">
        <v>5.5676821492300001E-2</v>
      </c>
    </row>
    <row r="1183" spans="1:3" x14ac:dyDescent="0.3">
      <c r="A1183">
        <v>82.77816</v>
      </c>
      <c r="B1183">
        <v>0</v>
      </c>
      <c r="C1183">
        <v>6.1436492681200001E-2</v>
      </c>
    </row>
    <row r="1184" spans="1:3" x14ac:dyDescent="0.3">
      <c r="A1184">
        <v>82.921819999999997</v>
      </c>
      <c r="B1184">
        <v>0</v>
      </c>
      <c r="C1184">
        <v>5.3116967630599997E-2</v>
      </c>
    </row>
    <row r="1185" spans="1:3" x14ac:dyDescent="0.3">
      <c r="A1185">
        <v>83.065479999999994</v>
      </c>
      <c r="B1185">
        <v>0</v>
      </c>
      <c r="C1185">
        <v>5.3756931096099997E-2</v>
      </c>
    </row>
    <row r="1186" spans="1:3" x14ac:dyDescent="0.3">
      <c r="A1186">
        <v>83.209140000000005</v>
      </c>
      <c r="B1186">
        <v>0</v>
      </c>
      <c r="C1186">
        <v>5.05571137689E-2</v>
      </c>
    </row>
    <row r="1187" spans="1:3" x14ac:dyDescent="0.3">
      <c r="A1187">
        <v>83.352800000000002</v>
      </c>
      <c r="B1187">
        <v>0</v>
      </c>
      <c r="C1187">
        <v>5.9516602284900001E-2</v>
      </c>
    </row>
    <row r="1188" spans="1:3" x14ac:dyDescent="0.3">
      <c r="A1188">
        <v>83.496459999999999</v>
      </c>
      <c r="B1188">
        <v>0</v>
      </c>
      <c r="C1188">
        <v>5.43968945615E-2</v>
      </c>
    </row>
    <row r="1189" spans="1:3" x14ac:dyDescent="0.3">
      <c r="A1189">
        <v>83.640119999999996</v>
      </c>
      <c r="B1189">
        <v>0</v>
      </c>
      <c r="C1189">
        <v>5.05571137689E-2</v>
      </c>
    </row>
    <row r="1190" spans="1:3" x14ac:dyDescent="0.3">
      <c r="A1190">
        <v>83.783779999999993</v>
      </c>
      <c r="B1190">
        <v>0</v>
      </c>
      <c r="C1190">
        <v>5.8876638819499998E-2</v>
      </c>
    </row>
    <row r="1191" spans="1:3" x14ac:dyDescent="0.3">
      <c r="A1191">
        <v>83.927440000000004</v>
      </c>
      <c r="B1191">
        <v>422.5</v>
      </c>
      <c r="C1191">
        <v>4.2877552183800002E-2</v>
      </c>
    </row>
    <row r="1192" spans="1:3" x14ac:dyDescent="0.3">
      <c r="A1192">
        <v>84.071100000000001</v>
      </c>
      <c r="B1192">
        <v>0</v>
      </c>
      <c r="C1192">
        <v>4.6717332976299999E-2</v>
      </c>
    </row>
    <row r="1193" spans="1:3" x14ac:dyDescent="0.3">
      <c r="A1193">
        <v>84.214759999999998</v>
      </c>
      <c r="B1193">
        <v>0</v>
      </c>
      <c r="C1193">
        <v>4.6717332976299999E-2</v>
      </c>
    </row>
    <row r="1194" spans="1:3" x14ac:dyDescent="0.3">
      <c r="A1194">
        <v>84.358419999999995</v>
      </c>
      <c r="B1194">
        <v>0</v>
      </c>
      <c r="C1194">
        <v>5.9516602284900001E-2</v>
      </c>
    </row>
    <row r="1195" spans="1:3" x14ac:dyDescent="0.3">
      <c r="A1195">
        <v>84.502080000000007</v>
      </c>
      <c r="B1195">
        <v>0</v>
      </c>
      <c r="C1195">
        <v>4.86372233726E-2</v>
      </c>
    </row>
    <row r="1196" spans="1:3" x14ac:dyDescent="0.3">
      <c r="A1196">
        <v>84.645740000000004</v>
      </c>
      <c r="B1196">
        <v>0</v>
      </c>
      <c r="C1196">
        <v>5.1197077234299997E-2</v>
      </c>
    </row>
    <row r="1197" spans="1:3" x14ac:dyDescent="0.3">
      <c r="A1197">
        <v>84.789400000000001</v>
      </c>
      <c r="B1197">
        <v>0</v>
      </c>
      <c r="C1197">
        <v>6.2716419612100005E-2</v>
      </c>
    </row>
    <row r="1198" spans="1:3" x14ac:dyDescent="0.3">
      <c r="A1198">
        <v>84.933059999999998</v>
      </c>
      <c r="B1198">
        <v>0</v>
      </c>
      <c r="C1198">
        <v>5.7596711888600001E-2</v>
      </c>
    </row>
    <row r="1199" spans="1:3" x14ac:dyDescent="0.3">
      <c r="A1199">
        <v>85.076719999999995</v>
      </c>
      <c r="B1199">
        <v>0</v>
      </c>
      <c r="C1199">
        <v>5.24770041652E-2</v>
      </c>
    </row>
    <row r="1200" spans="1:3" x14ac:dyDescent="0.3">
      <c r="A1200">
        <v>85.220380000000006</v>
      </c>
      <c r="B1200">
        <v>0</v>
      </c>
      <c r="C1200">
        <v>5.7596711888600001E-2</v>
      </c>
    </row>
    <row r="1201" spans="1:3" x14ac:dyDescent="0.3">
      <c r="A1201">
        <v>85.364040000000003</v>
      </c>
      <c r="B1201">
        <v>422</v>
      </c>
      <c r="C1201">
        <v>5.6956748423199997E-2</v>
      </c>
    </row>
    <row r="1202" spans="1:3" x14ac:dyDescent="0.3">
      <c r="A1202">
        <v>85.5077</v>
      </c>
      <c r="B1202">
        <v>0</v>
      </c>
      <c r="C1202">
        <v>4.92771868381E-2</v>
      </c>
    </row>
    <row r="1203" spans="1:3" x14ac:dyDescent="0.3">
      <c r="A1203">
        <v>85.651359999999997</v>
      </c>
      <c r="B1203">
        <v>0</v>
      </c>
      <c r="C1203">
        <v>5.43968945615E-2</v>
      </c>
    </row>
    <row r="1204" spans="1:3" x14ac:dyDescent="0.3">
      <c r="A1204">
        <v>85.795019999999994</v>
      </c>
      <c r="B1204">
        <v>0</v>
      </c>
      <c r="C1204">
        <v>5.3756931096099997E-2</v>
      </c>
    </row>
    <row r="1205" spans="1:3" x14ac:dyDescent="0.3">
      <c r="A1205">
        <v>85.938680000000005</v>
      </c>
      <c r="B1205">
        <v>0</v>
      </c>
      <c r="C1205">
        <v>5.5676821492300001E-2</v>
      </c>
    </row>
    <row r="1206" spans="1:3" x14ac:dyDescent="0.3">
      <c r="A1206">
        <v>86.082340000000002</v>
      </c>
      <c r="B1206">
        <v>0</v>
      </c>
      <c r="C1206">
        <v>5.6316784957800001E-2</v>
      </c>
    </row>
    <row r="1207" spans="1:3" x14ac:dyDescent="0.3">
      <c r="A1207">
        <v>86.225999999999999</v>
      </c>
      <c r="B1207">
        <v>0</v>
      </c>
      <c r="C1207">
        <v>6.0796529215799998E-2</v>
      </c>
    </row>
    <row r="1208" spans="1:3" x14ac:dyDescent="0.3">
      <c r="A1208">
        <v>86.369659999999996</v>
      </c>
      <c r="B1208">
        <v>0</v>
      </c>
      <c r="C1208">
        <v>4.4797442579999999E-2</v>
      </c>
    </row>
    <row r="1209" spans="1:3" x14ac:dyDescent="0.3">
      <c r="A1209">
        <v>86.513319999999993</v>
      </c>
      <c r="B1209">
        <v>0</v>
      </c>
      <c r="C1209">
        <v>4.86372233726E-2</v>
      </c>
    </row>
    <row r="1210" spans="1:3" x14ac:dyDescent="0.3">
      <c r="A1210">
        <v>86.656980000000004</v>
      </c>
      <c r="B1210">
        <v>0</v>
      </c>
      <c r="C1210">
        <v>5.7596711888600001E-2</v>
      </c>
    </row>
    <row r="1211" spans="1:3" x14ac:dyDescent="0.3">
      <c r="A1211">
        <v>86.800640000000001</v>
      </c>
      <c r="B1211">
        <v>414.5</v>
      </c>
      <c r="C1211">
        <v>4.92771868381E-2</v>
      </c>
    </row>
    <row r="1212" spans="1:3" x14ac:dyDescent="0.3">
      <c r="A1212">
        <v>86.944299999999998</v>
      </c>
      <c r="B1212">
        <v>0</v>
      </c>
      <c r="C1212">
        <v>5.5036858026899997E-2</v>
      </c>
    </row>
    <row r="1213" spans="1:3" x14ac:dyDescent="0.3">
      <c r="A1213">
        <v>87.087959999999995</v>
      </c>
      <c r="B1213">
        <v>0</v>
      </c>
      <c r="C1213">
        <v>6.5276273473799995E-2</v>
      </c>
    </row>
    <row r="1214" spans="1:3" x14ac:dyDescent="0.3">
      <c r="A1214">
        <v>87.231620000000007</v>
      </c>
      <c r="B1214">
        <v>0</v>
      </c>
      <c r="C1214">
        <v>5.24770041652E-2</v>
      </c>
    </row>
    <row r="1215" spans="1:3" x14ac:dyDescent="0.3">
      <c r="A1215">
        <v>87.375280000000004</v>
      </c>
      <c r="B1215">
        <v>0</v>
      </c>
      <c r="C1215">
        <v>6.4636310008400005E-2</v>
      </c>
    </row>
    <row r="1216" spans="1:3" x14ac:dyDescent="0.3">
      <c r="A1216">
        <v>87.518940000000001</v>
      </c>
      <c r="B1216">
        <v>0</v>
      </c>
      <c r="C1216">
        <v>5.43968945615E-2</v>
      </c>
    </row>
    <row r="1217" spans="1:3" x14ac:dyDescent="0.3">
      <c r="A1217">
        <v>87.662599999999998</v>
      </c>
      <c r="B1217">
        <v>0</v>
      </c>
      <c r="C1217">
        <v>4.7357296441799999E-2</v>
      </c>
    </row>
    <row r="1218" spans="1:3" x14ac:dyDescent="0.3">
      <c r="A1218">
        <v>87.806259999999995</v>
      </c>
      <c r="B1218">
        <v>0</v>
      </c>
      <c r="C1218">
        <v>5.1837040699799997E-2</v>
      </c>
    </row>
    <row r="1219" spans="1:3" x14ac:dyDescent="0.3">
      <c r="A1219">
        <v>87.949920000000006</v>
      </c>
      <c r="B1219">
        <v>0</v>
      </c>
      <c r="C1219">
        <v>5.8876638819499998E-2</v>
      </c>
    </row>
    <row r="1220" spans="1:3" x14ac:dyDescent="0.3">
      <c r="A1220">
        <v>88.093580000000003</v>
      </c>
      <c r="B1220">
        <v>0</v>
      </c>
      <c r="C1220">
        <v>6.2076456146599998E-2</v>
      </c>
    </row>
    <row r="1221" spans="1:3" x14ac:dyDescent="0.3">
      <c r="A1221">
        <v>88.23724</v>
      </c>
      <c r="B1221">
        <v>448</v>
      </c>
      <c r="C1221">
        <v>6.1436492681200001E-2</v>
      </c>
    </row>
    <row r="1222" spans="1:3" x14ac:dyDescent="0.3">
      <c r="A1222">
        <v>88.380899999999997</v>
      </c>
      <c r="B1222">
        <v>0</v>
      </c>
      <c r="C1222">
        <v>5.1837040699799997E-2</v>
      </c>
    </row>
    <row r="1223" spans="1:3" x14ac:dyDescent="0.3">
      <c r="A1223">
        <v>88.524559999999994</v>
      </c>
      <c r="B1223">
        <v>0</v>
      </c>
      <c r="C1223">
        <v>5.6316784957800001E-2</v>
      </c>
    </row>
    <row r="1224" spans="1:3" x14ac:dyDescent="0.3">
      <c r="A1224">
        <v>88.668220000000005</v>
      </c>
      <c r="B1224">
        <v>0</v>
      </c>
      <c r="C1224">
        <v>5.8236675354100001E-2</v>
      </c>
    </row>
    <row r="1225" spans="1:3" x14ac:dyDescent="0.3">
      <c r="A1225">
        <v>88.811880000000002</v>
      </c>
      <c r="B1225">
        <v>0</v>
      </c>
      <c r="C1225">
        <v>4.92771868381E-2</v>
      </c>
    </row>
    <row r="1226" spans="1:3" x14ac:dyDescent="0.3">
      <c r="A1226">
        <v>88.955539999999999</v>
      </c>
      <c r="B1226">
        <v>0</v>
      </c>
      <c r="C1226">
        <v>5.1837040699799997E-2</v>
      </c>
    </row>
    <row r="1227" spans="1:3" x14ac:dyDescent="0.3">
      <c r="A1227">
        <v>89.099199999999996</v>
      </c>
      <c r="B1227">
        <v>0</v>
      </c>
      <c r="C1227">
        <v>4.6077369510900003E-2</v>
      </c>
    </row>
    <row r="1228" spans="1:3" x14ac:dyDescent="0.3">
      <c r="A1228">
        <v>89.242859999999993</v>
      </c>
      <c r="B1228">
        <v>0</v>
      </c>
      <c r="C1228">
        <v>5.5036858026899997E-2</v>
      </c>
    </row>
    <row r="1229" spans="1:3" x14ac:dyDescent="0.3">
      <c r="A1229">
        <v>89.386520000000004</v>
      </c>
      <c r="B1229">
        <v>0</v>
      </c>
      <c r="C1229">
        <v>6.4636310008400005E-2</v>
      </c>
    </row>
    <row r="1230" spans="1:3" x14ac:dyDescent="0.3">
      <c r="A1230">
        <v>89.530180000000001</v>
      </c>
      <c r="B1230">
        <v>0</v>
      </c>
      <c r="C1230">
        <v>5.8236675354100001E-2</v>
      </c>
    </row>
    <row r="1231" spans="1:3" x14ac:dyDescent="0.3">
      <c r="A1231">
        <v>89.673839999999998</v>
      </c>
      <c r="B1231">
        <v>427.5</v>
      </c>
      <c r="C1231">
        <v>5.5676821492300001E-2</v>
      </c>
    </row>
    <row r="1232" spans="1:3" x14ac:dyDescent="0.3">
      <c r="A1232">
        <v>89.817499999999995</v>
      </c>
      <c r="B1232">
        <v>0</v>
      </c>
      <c r="C1232">
        <v>5.5676821492300001E-2</v>
      </c>
    </row>
    <row r="1233" spans="1:3" x14ac:dyDescent="0.3">
      <c r="A1233">
        <v>89.961160000000007</v>
      </c>
      <c r="B1233">
        <v>0</v>
      </c>
      <c r="C1233">
        <v>4.92771868381E-2</v>
      </c>
    </row>
    <row r="1234" spans="1:3" x14ac:dyDescent="0.3">
      <c r="A1234">
        <v>90.104820000000004</v>
      </c>
      <c r="B1234">
        <v>0</v>
      </c>
      <c r="C1234">
        <v>5.5676821492300001E-2</v>
      </c>
    </row>
    <row r="1235" spans="1:3" x14ac:dyDescent="0.3">
      <c r="A1235">
        <v>90.248480000000001</v>
      </c>
      <c r="B1235">
        <v>0</v>
      </c>
      <c r="C1235">
        <v>4.2877552183800002E-2</v>
      </c>
    </row>
    <row r="1236" spans="1:3" x14ac:dyDescent="0.3">
      <c r="A1236">
        <v>90.392139999999998</v>
      </c>
      <c r="B1236">
        <v>0</v>
      </c>
      <c r="C1236">
        <v>4.6717332976299999E-2</v>
      </c>
    </row>
    <row r="1237" spans="1:3" x14ac:dyDescent="0.3">
      <c r="A1237">
        <v>90.535799999999995</v>
      </c>
      <c r="B1237">
        <v>0</v>
      </c>
      <c r="C1237">
        <v>4.3517515649199999E-2</v>
      </c>
    </row>
    <row r="1238" spans="1:3" x14ac:dyDescent="0.3">
      <c r="A1238">
        <v>90.679460000000006</v>
      </c>
      <c r="B1238">
        <v>0</v>
      </c>
      <c r="C1238">
        <v>2.9438319409700001E-2</v>
      </c>
    </row>
    <row r="1239" spans="1:3" x14ac:dyDescent="0.3">
      <c r="A1239">
        <v>90.823120000000003</v>
      </c>
      <c r="B1239">
        <v>0</v>
      </c>
      <c r="C1239">
        <v>2.87983559443E-2</v>
      </c>
    </row>
    <row r="1240" spans="1:3" x14ac:dyDescent="0.3">
      <c r="A1240">
        <v>90.96678</v>
      </c>
      <c r="B1240">
        <v>0</v>
      </c>
      <c r="C1240">
        <v>1.9198903962899999E-2</v>
      </c>
    </row>
    <row r="1241" spans="1:3" x14ac:dyDescent="0.3">
      <c r="A1241">
        <v>91.110439999999997</v>
      </c>
      <c r="B1241">
        <v>307</v>
      </c>
      <c r="C1241">
        <v>2.1758757824599999E-2</v>
      </c>
    </row>
    <row r="1242" spans="1:3" x14ac:dyDescent="0.3">
      <c r="A1242">
        <v>91.254099999999994</v>
      </c>
      <c r="B1242">
        <v>0</v>
      </c>
      <c r="C1242">
        <v>2.1118794359199999E-2</v>
      </c>
    </row>
    <row r="1243" spans="1:3" x14ac:dyDescent="0.3">
      <c r="A1243">
        <v>91.397760000000005</v>
      </c>
      <c r="B1243">
        <v>0</v>
      </c>
      <c r="C1243">
        <v>1.02394154469E-2</v>
      </c>
    </row>
    <row r="1244" spans="1:3" x14ac:dyDescent="0.3">
      <c r="A1244">
        <v>91.541420000000002</v>
      </c>
      <c r="B1244">
        <v>0</v>
      </c>
      <c r="C1244">
        <v>1.21593058432E-2</v>
      </c>
    </row>
    <row r="1245" spans="1:3" x14ac:dyDescent="0.3">
      <c r="A1245">
        <v>91.685079999999999</v>
      </c>
      <c r="B1245">
        <v>0</v>
      </c>
      <c r="C1245">
        <v>7.0395981197199997E-3</v>
      </c>
    </row>
    <row r="1246" spans="1:3" x14ac:dyDescent="0.3">
      <c r="A1246">
        <v>91.828739999999996</v>
      </c>
      <c r="B1246">
        <v>0</v>
      </c>
      <c r="C1246">
        <v>7.0395981197199997E-3</v>
      </c>
    </row>
    <row r="1247" spans="1:3" x14ac:dyDescent="0.3">
      <c r="A1247">
        <v>91.972399999999993</v>
      </c>
      <c r="B1247">
        <v>0</v>
      </c>
      <c r="C1247">
        <v>6.3996346542900002E-3</v>
      </c>
    </row>
    <row r="1248" spans="1:3" x14ac:dyDescent="0.3">
      <c r="A1248">
        <v>92.116060000000004</v>
      </c>
      <c r="B1248">
        <v>0</v>
      </c>
      <c r="C1248">
        <v>5.7596711888599997E-3</v>
      </c>
    </row>
    <row r="1249" spans="1:3" x14ac:dyDescent="0.3">
      <c r="A1249">
        <v>92.259720000000002</v>
      </c>
      <c r="B1249">
        <v>0</v>
      </c>
      <c r="C1249">
        <v>3.19981732715E-3</v>
      </c>
    </row>
    <row r="1250" spans="1:3" x14ac:dyDescent="0.3">
      <c r="A1250">
        <v>92.403379999999999</v>
      </c>
      <c r="B1250">
        <v>0</v>
      </c>
      <c r="C1250">
        <v>1.91989039629E-3</v>
      </c>
    </row>
    <row r="1251" spans="1:3" x14ac:dyDescent="0.3">
      <c r="A1251">
        <v>92.547039999999996</v>
      </c>
      <c r="B1251">
        <v>59</v>
      </c>
      <c r="C1251">
        <v>6.3996346542900004E-4</v>
      </c>
    </row>
    <row r="1252" spans="1:3" x14ac:dyDescent="0.3">
      <c r="A1252">
        <v>92.690700000000007</v>
      </c>
      <c r="B1252">
        <v>0</v>
      </c>
      <c r="C1252">
        <v>0</v>
      </c>
    </row>
    <row r="1253" spans="1:3" x14ac:dyDescent="0.3">
      <c r="A1253">
        <v>92.834360000000004</v>
      </c>
      <c r="B1253">
        <v>0</v>
      </c>
      <c r="C1253">
        <v>0</v>
      </c>
    </row>
    <row r="1254" spans="1:3" x14ac:dyDescent="0.3">
      <c r="A1254">
        <v>92.978020000000001</v>
      </c>
      <c r="B1254">
        <v>0</v>
      </c>
      <c r="C1254">
        <v>0</v>
      </c>
    </row>
    <row r="1255" spans="1:3" x14ac:dyDescent="0.3">
      <c r="A1255">
        <v>93.121679999999998</v>
      </c>
      <c r="B1255">
        <v>0</v>
      </c>
      <c r="C1255">
        <v>0</v>
      </c>
    </row>
    <row r="1256" spans="1:3" x14ac:dyDescent="0.3">
      <c r="A1256">
        <v>93.265339999999995</v>
      </c>
      <c r="B1256">
        <v>0</v>
      </c>
      <c r="C1256">
        <v>0</v>
      </c>
    </row>
    <row r="1257" spans="1:3" x14ac:dyDescent="0.3">
      <c r="A1257">
        <v>93.409000000000006</v>
      </c>
      <c r="B1257">
        <v>0</v>
      </c>
      <c r="C1257">
        <v>0</v>
      </c>
    </row>
    <row r="1258" spans="1:3" x14ac:dyDescent="0.3">
      <c r="A1258">
        <v>93.552660000000003</v>
      </c>
      <c r="B1258">
        <v>0</v>
      </c>
      <c r="C1258">
        <v>0</v>
      </c>
    </row>
    <row r="1259" spans="1:3" x14ac:dyDescent="0.3">
      <c r="A1259">
        <v>93.69632</v>
      </c>
      <c r="B1259">
        <v>0</v>
      </c>
      <c r="C1259">
        <v>0</v>
      </c>
    </row>
    <row r="1260" spans="1:3" x14ac:dyDescent="0.3">
      <c r="A1260">
        <v>93.839979999999997</v>
      </c>
      <c r="B1260">
        <v>0</v>
      </c>
      <c r="C1260">
        <v>0</v>
      </c>
    </row>
    <row r="1261" spans="1:3" x14ac:dyDescent="0.3">
      <c r="A1261">
        <v>93.983639999999994</v>
      </c>
      <c r="B1261">
        <v>0</v>
      </c>
      <c r="C1261">
        <v>0</v>
      </c>
    </row>
    <row r="1262" spans="1:3" x14ac:dyDescent="0.3">
      <c r="A1262">
        <v>94.127300000000005</v>
      </c>
      <c r="B1262">
        <v>0</v>
      </c>
      <c r="C1262">
        <v>0</v>
      </c>
    </row>
    <row r="1263" spans="1:3" x14ac:dyDescent="0.3">
      <c r="A1263">
        <v>94.270960000000002</v>
      </c>
      <c r="B1263">
        <v>0</v>
      </c>
      <c r="C1263">
        <v>0</v>
      </c>
    </row>
    <row r="1264" spans="1:3" x14ac:dyDescent="0.3">
      <c r="A1264">
        <v>94.414619999999999</v>
      </c>
      <c r="B1264">
        <v>0</v>
      </c>
      <c r="C1264">
        <v>0</v>
      </c>
    </row>
    <row r="1265" spans="1:3" x14ac:dyDescent="0.3">
      <c r="A1265">
        <v>94.558279999999996</v>
      </c>
      <c r="B1265">
        <v>0</v>
      </c>
      <c r="C1265">
        <v>0</v>
      </c>
    </row>
    <row r="1266" spans="1:3" x14ac:dyDescent="0.3">
      <c r="A1266">
        <v>94.701939999999993</v>
      </c>
      <c r="B1266">
        <v>0</v>
      </c>
      <c r="C1266">
        <v>0</v>
      </c>
    </row>
    <row r="1267" spans="1:3" x14ac:dyDescent="0.3">
      <c r="A1267">
        <v>94.845600000000005</v>
      </c>
      <c r="B1267">
        <v>0</v>
      </c>
      <c r="C1267">
        <v>0</v>
      </c>
    </row>
    <row r="1268" spans="1:3" x14ac:dyDescent="0.3">
      <c r="A1268">
        <v>94.989260000000002</v>
      </c>
      <c r="B1268">
        <v>0</v>
      </c>
      <c r="C1268">
        <v>0</v>
      </c>
    </row>
    <row r="1269" spans="1:3" x14ac:dyDescent="0.3">
      <c r="A1269">
        <v>95.132919999999999</v>
      </c>
      <c r="B1269">
        <v>0</v>
      </c>
      <c r="C1269">
        <v>0</v>
      </c>
    </row>
    <row r="1270" spans="1:3" x14ac:dyDescent="0.3">
      <c r="A1270">
        <v>95.276579999999996</v>
      </c>
      <c r="B1270">
        <v>0</v>
      </c>
      <c r="C1270">
        <v>0</v>
      </c>
    </row>
    <row r="1271" spans="1:3" x14ac:dyDescent="0.3">
      <c r="A1271">
        <v>95.420240000000007</v>
      </c>
      <c r="B1271">
        <v>0</v>
      </c>
      <c r="C1271">
        <v>0</v>
      </c>
    </row>
    <row r="1272" spans="1:3" x14ac:dyDescent="0.3">
      <c r="A1272">
        <v>95.563900000000004</v>
      </c>
      <c r="B1272">
        <v>0</v>
      </c>
      <c r="C1272">
        <v>0</v>
      </c>
    </row>
    <row r="1273" spans="1:3" x14ac:dyDescent="0.3">
      <c r="A1273">
        <v>95.707560000000001</v>
      </c>
      <c r="B1273">
        <v>0</v>
      </c>
      <c r="C1273">
        <v>0</v>
      </c>
    </row>
    <row r="1274" spans="1:3" x14ac:dyDescent="0.3">
      <c r="A1274">
        <v>95.851219999999998</v>
      </c>
      <c r="B1274">
        <v>0</v>
      </c>
      <c r="C1274">
        <v>0</v>
      </c>
    </row>
    <row r="1275" spans="1:3" x14ac:dyDescent="0.3">
      <c r="A1275">
        <v>95.994879999999995</v>
      </c>
      <c r="B1275">
        <v>0</v>
      </c>
      <c r="C1275">
        <v>0</v>
      </c>
    </row>
    <row r="1276" spans="1:3" x14ac:dyDescent="0.3">
      <c r="A1276">
        <v>96.138540000000006</v>
      </c>
      <c r="B1276">
        <v>0</v>
      </c>
      <c r="C1276">
        <v>0</v>
      </c>
    </row>
    <row r="1277" spans="1:3" x14ac:dyDescent="0.3">
      <c r="A1277">
        <v>96.282200000000003</v>
      </c>
      <c r="B1277">
        <v>0</v>
      </c>
      <c r="C1277">
        <v>0</v>
      </c>
    </row>
    <row r="1278" spans="1:3" x14ac:dyDescent="0.3">
      <c r="A1278">
        <v>96.42586</v>
      </c>
      <c r="B1278">
        <v>0</v>
      </c>
      <c r="C1278">
        <v>0</v>
      </c>
    </row>
    <row r="1279" spans="1:3" x14ac:dyDescent="0.3">
      <c r="A1279">
        <v>96.569519999999997</v>
      </c>
      <c r="B1279">
        <v>0</v>
      </c>
      <c r="C1279">
        <v>0</v>
      </c>
    </row>
    <row r="1280" spans="1:3" x14ac:dyDescent="0.3">
      <c r="A1280">
        <v>96.713179999999994</v>
      </c>
      <c r="B1280">
        <v>0</v>
      </c>
      <c r="C1280">
        <v>0</v>
      </c>
    </row>
    <row r="1281" spans="1:3" x14ac:dyDescent="0.3">
      <c r="A1281">
        <v>96.856840000000005</v>
      </c>
      <c r="B1281">
        <v>0</v>
      </c>
      <c r="C1281">
        <v>0</v>
      </c>
    </row>
    <row r="1282" spans="1:3" x14ac:dyDescent="0.3">
      <c r="A1282">
        <v>97.000500000000002</v>
      </c>
      <c r="B1282">
        <v>0</v>
      </c>
      <c r="C1282">
        <v>0</v>
      </c>
    </row>
    <row r="1283" spans="1:3" x14ac:dyDescent="0.3">
      <c r="A1283">
        <v>97.144159999999999</v>
      </c>
      <c r="B1283">
        <v>0</v>
      </c>
      <c r="C1283">
        <v>0</v>
      </c>
    </row>
    <row r="1284" spans="1:3" x14ac:dyDescent="0.3">
      <c r="A1284">
        <v>97.287819999999996</v>
      </c>
      <c r="B1284">
        <v>0</v>
      </c>
      <c r="C1284">
        <v>0</v>
      </c>
    </row>
    <row r="1285" spans="1:3" x14ac:dyDescent="0.3">
      <c r="A1285">
        <v>97.431479999999993</v>
      </c>
      <c r="B1285">
        <v>0</v>
      </c>
      <c r="C1285">
        <v>0</v>
      </c>
    </row>
    <row r="1286" spans="1:3" x14ac:dyDescent="0.3">
      <c r="A1286">
        <v>97.575140000000005</v>
      </c>
      <c r="B1286">
        <v>0</v>
      </c>
      <c r="C1286">
        <v>0</v>
      </c>
    </row>
    <row r="1287" spans="1:3" x14ac:dyDescent="0.3">
      <c r="A1287">
        <v>97.718800000000002</v>
      </c>
      <c r="B1287">
        <v>0</v>
      </c>
      <c r="C1287">
        <v>0</v>
      </c>
    </row>
    <row r="1288" spans="1:3" x14ac:dyDescent="0.3">
      <c r="A1288">
        <v>97.862459999999999</v>
      </c>
      <c r="B1288">
        <v>0</v>
      </c>
      <c r="C1288">
        <v>0</v>
      </c>
    </row>
    <row r="1289" spans="1:3" x14ac:dyDescent="0.3">
      <c r="A1289">
        <v>98.006119999999996</v>
      </c>
      <c r="B1289">
        <v>0</v>
      </c>
      <c r="C1289">
        <v>0</v>
      </c>
    </row>
    <row r="1290" spans="1:3" x14ac:dyDescent="0.3">
      <c r="A1290">
        <v>98.149780000000007</v>
      </c>
      <c r="B1290">
        <v>0</v>
      </c>
      <c r="C1290">
        <v>0</v>
      </c>
    </row>
    <row r="1291" spans="1:3" x14ac:dyDescent="0.3">
      <c r="A1291">
        <v>98.293440000000004</v>
      </c>
      <c r="B1291">
        <v>0</v>
      </c>
      <c r="C1291">
        <v>0</v>
      </c>
    </row>
    <row r="1292" spans="1:3" x14ac:dyDescent="0.3">
      <c r="A1292">
        <v>98.437100000000001</v>
      </c>
      <c r="B1292">
        <v>0</v>
      </c>
      <c r="C1292">
        <v>0</v>
      </c>
    </row>
    <row r="1293" spans="1:3" x14ac:dyDescent="0.3">
      <c r="A1293">
        <v>98.580759999999998</v>
      </c>
      <c r="B1293">
        <v>0</v>
      </c>
      <c r="C1293">
        <v>0</v>
      </c>
    </row>
    <row r="1294" spans="1:3" x14ac:dyDescent="0.3">
      <c r="A1294">
        <v>98.724419999999995</v>
      </c>
      <c r="B1294">
        <v>0</v>
      </c>
      <c r="C1294">
        <v>0</v>
      </c>
    </row>
    <row r="1295" spans="1:3" x14ac:dyDescent="0.3">
      <c r="A1295">
        <v>98.868080000000006</v>
      </c>
      <c r="B1295">
        <v>0</v>
      </c>
      <c r="C1295">
        <v>0</v>
      </c>
    </row>
    <row r="1296" spans="1:3" x14ac:dyDescent="0.3">
      <c r="A1296">
        <v>99.011740000000003</v>
      </c>
      <c r="B1296">
        <v>0</v>
      </c>
      <c r="C1296">
        <v>0</v>
      </c>
    </row>
    <row r="1297" spans="1:3" x14ac:dyDescent="0.3">
      <c r="A1297">
        <v>99.1554</v>
      </c>
      <c r="B1297">
        <v>0</v>
      </c>
      <c r="C1297">
        <v>0</v>
      </c>
    </row>
    <row r="1298" spans="1:3" x14ac:dyDescent="0.3">
      <c r="A1298">
        <v>99.299059999999997</v>
      </c>
      <c r="B1298">
        <v>0</v>
      </c>
      <c r="C1298">
        <v>0</v>
      </c>
    </row>
    <row r="1299" spans="1:3" x14ac:dyDescent="0.3">
      <c r="A1299">
        <v>99.442719999999994</v>
      </c>
      <c r="B1299">
        <v>0</v>
      </c>
      <c r="C1299">
        <v>0</v>
      </c>
    </row>
    <row r="1300" spans="1:3" x14ac:dyDescent="0.3">
      <c r="A1300">
        <v>99.586380000000005</v>
      </c>
      <c r="B1300">
        <v>0</v>
      </c>
      <c r="C1300">
        <v>0</v>
      </c>
    </row>
    <row r="1301" spans="1:3" x14ac:dyDescent="0.3">
      <c r="A1301">
        <v>99.730040000000002</v>
      </c>
      <c r="B1301">
        <v>0</v>
      </c>
      <c r="C1301">
        <v>0</v>
      </c>
    </row>
    <row r="1302" spans="1:3" x14ac:dyDescent="0.3">
      <c r="A1302">
        <v>99.873699999999999</v>
      </c>
      <c r="B1302">
        <v>0</v>
      </c>
      <c r="C1302">
        <v>0</v>
      </c>
    </row>
    <row r="1303" spans="1:3" x14ac:dyDescent="0.3">
      <c r="A1303">
        <v>100.01736</v>
      </c>
      <c r="B1303">
        <v>0</v>
      </c>
      <c r="C1303">
        <v>0</v>
      </c>
    </row>
    <row r="1304" spans="1:3" x14ac:dyDescent="0.3">
      <c r="A1304">
        <v>100.16101999999999</v>
      </c>
      <c r="B1304">
        <v>0</v>
      </c>
      <c r="C1304">
        <v>0</v>
      </c>
    </row>
    <row r="1305" spans="1:3" x14ac:dyDescent="0.3">
      <c r="A1305">
        <v>100.30468</v>
      </c>
      <c r="B1305">
        <v>0</v>
      </c>
      <c r="C1305">
        <v>0</v>
      </c>
    </row>
    <row r="1306" spans="1:3" x14ac:dyDescent="0.3">
      <c r="A1306">
        <v>100.44834</v>
      </c>
      <c r="B1306">
        <v>0</v>
      </c>
      <c r="C1306">
        <v>0</v>
      </c>
    </row>
    <row r="1307" spans="1:3" x14ac:dyDescent="0.3">
      <c r="A1307">
        <v>100.592</v>
      </c>
      <c r="B1307">
        <v>0</v>
      </c>
      <c r="C1307">
        <v>0</v>
      </c>
    </row>
    <row r="1308" spans="1:3" x14ac:dyDescent="0.3">
      <c r="A1308">
        <v>100.73566</v>
      </c>
      <c r="B1308">
        <v>0</v>
      </c>
      <c r="C1308">
        <v>0</v>
      </c>
    </row>
    <row r="1309" spans="1:3" x14ac:dyDescent="0.3">
      <c r="A1309">
        <v>100.87932000000001</v>
      </c>
      <c r="B1309">
        <v>0</v>
      </c>
      <c r="C1309">
        <v>0</v>
      </c>
    </row>
    <row r="1310" spans="1:3" x14ac:dyDescent="0.3">
      <c r="A1310">
        <v>101.02298</v>
      </c>
      <c r="B1310">
        <v>0</v>
      </c>
      <c r="C1310">
        <v>0</v>
      </c>
    </row>
    <row r="1311" spans="1:3" x14ac:dyDescent="0.3">
      <c r="A1311">
        <v>101.16664</v>
      </c>
      <c r="B1311">
        <v>0</v>
      </c>
      <c r="C1311">
        <v>0</v>
      </c>
    </row>
    <row r="1312" spans="1:3" x14ac:dyDescent="0.3">
      <c r="A1312">
        <v>101.3103</v>
      </c>
      <c r="B1312">
        <v>0</v>
      </c>
      <c r="C1312">
        <v>0</v>
      </c>
    </row>
    <row r="1313" spans="1:3" x14ac:dyDescent="0.3">
      <c r="A1313">
        <v>101.45396</v>
      </c>
      <c r="B1313">
        <v>0</v>
      </c>
      <c r="C1313">
        <v>0</v>
      </c>
    </row>
    <row r="1314" spans="1:3" x14ac:dyDescent="0.3">
      <c r="A1314">
        <v>101.59762000000001</v>
      </c>
      <c r="B1314">
        <v>0</v>
      </c>
      <c r="C1314">
        <v>0</v>
      </c>
    </row>
    <row r="1315" spans="1:3" x14ac:dyDescent="0.3">
      <c r="A1315">
        <v>101.74128</v>
      </c>
      <c r="B1315">
        <v>0</v>
      </c>
      <c r="C1315">
        <v>0</v>
      </c>
    </row>
    <row r="1316" spans="1:3" x14ac:dyDescent="0.3">
      <c r="A1316">
        <v>101.88494</v>
      </c>
      <c r="B1316">
        <v>0</v>
      </c>
      <c r="C1316">
        <v>0</v>
      </c>
    </row>
    <row r="1317" spans="1:3" x14ac:dyDescent="0.3">
      <c r="A1317">
        <v>102.0286</v>
      </c>
      <c r="B1317">
        <v>0</v>
      </c>
      <c r="C1317">
        <v>0</v>
      </c>
    </row>
    <row r="1318" spans="1:3" x14ac:dyDescent="0.3">
      <c r="A1318">
        <v>102.17225999999999</v>
      </c>
      <c r="B1318">
        <v>0</v>
      </c>
      <c r="C1318">
        <v>0</v>
      </c>
    </row>
    <row r="1319" spans="1:3" x14ac:dyDescent="0.3">
      <c r="A1319">
        <v>102.31592000000001</v>
      </c>
      <c r="B1319">
        <v>0</v>
      </c>
      <c r="C1319">
        <v>0</v>
      </c>
    </row>
    <row r="1320" spans="1:3" x14ac:dyDescent="0.3">
      <c r="A1320">
        <v>102.45958</v>
      </c>
      <c r="B1320">
        <v>0</v>
      </c>
      <c r="C1320">
        <v>0</v>
      </c>
    </row>
    <row r="1321" spans="1:3" x14ac:dyDescent="0.3">
      <c r="A1321">
        <v>102.60324</v>
      </c>
      <c r="B1321">
        <v>0</v>
      </c>
      <c r="C1321">
        <v>0</v>
      </c>
    </row>
    <row r="1322" spans="1:3" x14ac:dyDescent="0.3">
      <c r="A1322">
        <v>102.7469</v>
      </c>
      <c r="B1322">
        <v>0</v>
      </c>
      <c r="C1322">
        <v>0</v>
      </c>
    </row>
    <row r="1323" spans="1:3" x14ac:dyDescent="0.3">
      <c r="A1323">
        <v>102.89055999999999</v>
      </c>
      <c r="B1323">
        <v>0</v>
      </c>
      <c r="C1323">
        <v>0</v>
      </c>
    </row>
    <row r="1324" spans="1:3" x14ac:dyDescent="0.3">
      <c r="A1324">
        <v>103.03422</v>
      </c>
      <c r="B1324">
        <v>0</v>
      </c>
      <c r="C1324">
        <v>0</v>
      </c>
    </row>
    <row r="1325" spans="1:3" x14ac:dyDescent="0.3">
      <c r="A1325">
        <v>103.17788</v>
      </c>
      <c r="B1325">
        <v>0</v>
      </c>
      <c r="C1325">
        <v>0</v>
      </c>
    </row>
    <row r="1326" spans="1:3" x14ac:dyDescent="0.3">
      <c r="A1326">
        <v>103.32154</v>
      </c>
      <c r="B1326">
        <v>0</v>
      </c>
      <c r="C1326">
        <v>0</v>
      </c>
    </row>
    <row r="1327" spans="1:3" x14ac:dyDescent="0.3">
      <c r="A1327">
        <v>103.4652</v>
      </c>
      <c r="B1327">
        <v>0</v>
      </c>
      <c r="C1327">
        <v>0</v>
      </c>
    </row>
    <row r="1328" spans="1:3" x14ac:dyDescent="0.3">
      <c r="A1328">
        <v>103.60886000000001</v>
      </c>
      <c r="B1328">
        <v>0</v>
      </c>
      <c r="C1328">
        <v>0</v>
      </c>
    </row>
    <row r="1329" spans="1:3" x14ac:dyDescent="0.3">
      <c r="A1329">
        <v>103.75252</v>
      </c>
      <c r="B1329">
        <v>0</v>
      </c>
      <c r="C1329">
        <v>0</v>
      </c>
    </row>
    <row r="1330" spans="1:3" x14ac:dyDescent="0.3">
      <c r="A1330">
        <v>103.89618</v>
      </c>
      <c r="B1330">
        <v>0</v>
      </c>
      <c r="C1330">
        <v>0</v>
      </c>
    </row>
    <row r="1331" spans="1:3" x14ac:dyDescent="0.3">
      <c r="A1331">
        <v>104.03984</v>
      </c>
      <c r="B1331">
        <v>0</v>
      </c>
      <c r="C1331">
        <v>0</v>
      </c>
    </row>
    <row r="1332" spans="1:3" x14ac:dyDescent="0.3">
      <c r="A1332">
        <v>104.1835</v>
      </c>
      <c r="B1332">
        <v>0</v>
      </c>
      <c r="C1332">
        <v>0</v>
      </c>
    </row>
    <row r="1333" spans="1:3" x14ac:dyDescent="0.3">
      <c r="A1333">
        <v>104.32716000000001</v>
      </c>
      <c r="B1333">
        <v>0</v>
      </c>
      <c r="C1333">
        <v>0</v>
      </c>
    </row>
    <row r="1334" spans="1:3" x14ac:dyDescent="0.3">
      <c r="A1334">
        <v>104.47082</v>
      </c>
      <c r="B1334">
        <v>0</v>
      </c>
      <c r="C1334">
        <v>0</v>
      </c>
    </row>
    <row r="1335" spans="1:3" x14ac:dyDescent="0.3">
      <c r="A1335">
        <v>104.61448</v>
      </c>
      <c r="B1335">
        <v>0</v>
      </c>
      <c r="C1335">
        <v>0</v>
      </c>
    </row>
    <row r="1336" spans="1:3" x14ac:dyDescent="0.3">
      <c r="A1336">
        <v>104.75814</v>
      </c>
      <c r="B1336">
        <v>0</v>
      </c>
      <c r="C1336">
        <v>0</v>
      </c>
    </row>
    <row r="1337" spans="1:3" x14ac:dyDescent="0.3">
      <c r="A1337">
        <v>104.90179999999999</v>
      </c>
      <c r="B1337">
        <v>0</v>
      </c>
      <c r="C1337">
        <v>0</v>
      </c>
    </row>
    <row r="1338" spans="1:3" x14ac:dyDescent="0.3">
      <c r="A1338">
        <v>105.04546000000001</v>
      </c>
      <c r="B1338">
        <v>0</v>
      </c>
      <c r="C1338">
        <v>0</v>
      </c>
    </row>
    <row r="1339" spans="1:3" x14ac:dyDescent="0.3">
      <c r="A1339">
        <v>105.18912</v>
      </c>
      <c r="B1339">
        <v>0</v>
      </c>
      <c r="C1339">
        <v>0</v>
      </c>
    </row>
    <row r="1340" spans="1:3" x14ac:dyDescent="0.3">
      <c r="A1340">
        <v>105.33278</v>
      </c>
      <c r="B1340">
        <v>0</v>
      </c>
      <c r="C1340">
        <v>0</v>
      </c>
    </row>
    <row r="1341" spans="1:3" x14ac:dyDescent="0.3">
      <c r="A1341">
        <v>105.47644</v>
      </c>
      <c r="B1341">
        <v>0</v>
      </c>
      <c r="C1341">
        <v>0</v>
      </c>
    </row>
    <row r="1342" spans="1:3" x14ac:dyDescent="0.3">
      <c r="A1342">
        <v>105.62009999999999</v>
      </c>
      <c r="B1342">
        <v>0</v>
      </c>
      <c r="C1342">
        <v>0</v>
      </c>
    </row>
    <row r="1343" spans="1:3" x14ac:dyDescent="0.3">
      <c r="A1343">
        <v>105.76376</v>
      </c>
      <c r="B1343">
        <v>0</v>
      </c>
      <c r="C1343">
        <v>0</v>
      </c>
    </row>
    <row r="1344" spans="1:3" x14ac:dyDescent="0.3">
      <c r="A1344">
        <v>105.90742</v>
      </c>
      <c r="B1344">
        <v>0</v>
      </c>
      <c r="C1344">
        <v>0</v>
      </c>
    </row>
    <row r="1345" spans="1:3" x14ac:dyDescent="0.3">
      <c r="A1345">
        <v>106.05108</v>
      </c>
      <c r="B1345">
        <v>0</v>
      </c>
      <c r="C1345">
        <v>0</v>
      </c>
    </row>
    <row r="1346" spans="1:3" x14ac:dyDescent="0.3">
      <c r="A1346">
        <v>106.19474</v>
      </c>
      <c r="B1346">
        <v>0</v>
      </c>
      <c r="C1346">
        <v>0</v>
      </c>
    </row>
    <row r="1347" spans="1:3" x14ac:dyDescent="0.3">
      <c r="A1347">
        <v>106.33839999999999</v>
      </c>
      <c r="B1347">
        <v>0</v>
      </c>
      <c r="C1347">
        <v>0</v>
      </c>
    </row>
    <row r="1348" spans="1:3" x14ac:dyDescent="0.3">
      <c r="A1348">
        <v>106.48206</v>
      </c>
      <c r="B1348">
        <v>0</v>
      </c>
      <c r="C1348">
        <v>0</v>
      </c>
    </row>
    <row r="1349" spans="1:3" x14ac:dyDescent="0.3">
      <c r="A1349">
        <v>106.62572</v>
      </c>
      <c r="B1349">
        <v>0</v>
      </c>
      <c r="C1349">
        <v>0</v>
      </c>
    </row>
    <row r="1350" spans="1:3" x14ac:dyDescent="0.3">
      <c r="A1350">
        <v>106.76938</v>
      </c>
      <c r="B1350">
        <v>0</v>
      </c>
      <c r="C1350">
        <v>0</v>
      </c>
    </row>
    <row r="1351" spans="1:3" x14ac:dyDescent="0.3">
      <c r="A1351">
        <v>106.91304</v>
      </c>
      <c r="B1351">
        <v>0</v>
      </c>
      <c r="C1351">
        <v>0</v>
      </c>
    </row>
    <row r="1352" spans="1:3" x14ac:dyDescent="0.3">
      <c r="A1352">
        <v>107.05670000000001</v>
      </c>
      <c r="B1352">
        <v>0</v>
      </c>
      <c r="C1352">
        <v>0</v>
      </c>
    </row>
    <row r="1353" spans="1:3" x14ac:dyDescent="0.3">
      <c r="A1353">
        <v>107.20036</v>
      </c>
      <c r="B1353">
        <v>0</v>
      </c>
      <c r="C1353">
        <v>0</v>
      </c>
    </row>
    <row r="1354" spans="1:3" x14ac:dyDescent="0.3">
      <c r="A1354">
        <v>107.34402</v>
      </c>
      <c r="B1354">
        <v>0</v>
      </c>
      <c r="C1354">
        <v>0</v>
      </c>
    </row>
    <row r="1355" spans="1:3" x14ac:dyDescent="0.3">
      <c r="A1355">
        <v>107.48768</v>
      </c>
      <c r="B1355">
        <v>0</v>
      </c>
      <c r="C1355">
        <v>0</v>
      </c>
    </row>
    <row r="1356" spans="1:3" x14ac:dyDescent="0.3">
      <c r="A1356">
        <v>107.63133999999999</v>
      </c>
      <c r="B1356">
        <v>0</v>
      </c>
      <c r="C1356">
        <v>0</v>
      </c>
    </row>
    <row r="1357" spans="1:3" x14ac:dyDescent="0.3">
      <c r="A1357">
        <v>107.77500000000001</v>
      </c>
      <c r="B1357">
        <v>0</v>
      </c>
      <c r="C1357">
        <v>0</v>
      </c>
    </row>
    <row r="1358" spans="1:3" x14ac:dyDescent="0.3">
      <c r="A1358">
        <v>107.91866</v>
      </c>
      <c r="B1358">
        <v>0</v>
      </c>
      <c r="C1358">
        <v>0</v>
      </c>
    </row>
    <row r="1359" spans="1:3" x14ac:dyDescent="0.3">
      <c r="A1359">
        <v>108.06232</v>
      </c>
      <c r="B1359">
        <v>0</v>
      </c>
      <c r="C1359">
        <v>0</v>
      </c>
    </row>
    <row r="1360" spans="1:3" x14ac:dyDescent="0.3">
      <c r="A1360">
        <v>108.20598</v>
      </c>
      <c r="B1360">
        <v>0</v>
      </c>
      <c r="C1360">
        <v>0</v>
      </c>
    </row>
    <row r="1361" spans="1:3" x14ac:dyDescent="0.3">
      <c r="A1361">
        <v>108.34963999999999</v>
      </c>
      <c r="B1361">
        <v>0</v>
      </c>
      <c r="C1361">
        <v>0</v>
      </c>
    </row>
    <row r="1362" spans="1:3" x14ac:dyDescent="0.3">
      <c r="A1362">
        <v>108.4933</v>
      </c>
      <c r="B1362">
        <v>0</v>
      </c>
      <c r="C1362">
        <v>0</v>
      </c>
    </row>
    <row r="1363" spans="1:3" x14ac:dyDescent="0.3">
      <c r="A1363">
        <v>108.63696</v>
      </c>
      <c r="B1363">
        <v>0</v>
      </c>
      <c r="C1363">
        <v>0</v>
      </c>
    </row>
    <row r="1364" spans="1:3" x14ac:dyDescent="0.3">
      <c r="A1364">
        <v>108.78062</v>
      </c>
      <c r="B1364">
        <v>0</v>
      </c>
      <c r="C1364">
        <v>0</v>
      </c>
    </row>
    <row r="1365" spans="1:3" x14ac:dyDescent="0.3">
      <c r="A1365">
        <v>108.92428</v>
      </c>
      <c r="B1365">
        <v>0</v>
      </c>
      <c r="C1365">
        <v>0</v>
      </c>
    </row>
    <row r="1366" spans="1:3" x14ac:dyDescent="0.3">
      <c r="A1366">
        <v>109.06793999999999</v>
      </c>
      <c r="B1366">
        <v>0</v>
      </c>
      <c r="C1366">
        <v>0</v>
      </c>
    </row>
    <row r="1367" spans="1:3" x14ac:dyDescent="0.3">
      <c r="A1367">
        <v>109.2116</v>
      </c>
      <c r="B1367">
        <v>0</v>
      </c>
      <c r="C1367">
        <v>0</v>
      </c>
    </row>
    <row r="1368" spans="1:3" x14ac:dyDescent="0.3">
      <c r="A1368">
        <v>109.35526</v>
      </c>
      <c r="B1368">
        <v>0</v>
      </c>
      <c r="C1368">
        <v>0</v>
      </c>
    </row>
    <row r="1369" spans="1:3" x14ac:dyDescent="0.3">
      <c r="A1369">
        <v>109.49892</v>
      </c>
      <c r="B1369">
        <v>0</v>
      </c>
      <c r="C1369">
        <v>0</v>
      </c>
    </row>
    <row r="1370" spans="1:3" x14ac:dyDescent="0.3">
      <c r="A1370">
        <v>109.64258</v>
      </c>
      <c r="B1370">
        <v>0</v>
      </c>
      <c r="C1370">
        <v>0</v>
      </c>
    </row>
    <row r="1371" spans="1:3" x14ac:dyDescent="0.3">
      <c r="A1371">
        <v>109.78624000000001</v>
      </c>
      <c r="B1371">
        <v>0</v>
      </c>
      <c r="C1371">
        <v>0</v>
      </c>
    </row>
    <row r="1372" spans="1:3" x14ac:dyDescent="0.3">
      <c r="A1372">
        <v>109.9299</v>
      </c>
      <c r="B1372">
        <v>0</v>
      </c>
      <c r="C1372">
        <v>0</v>
      </c>
    </row>
    <row r="1373" spans="1:3" x14ac:dyDescent="0.3">
      <c r="A1373">
        <v>110.07356</v>
      </c>
      <c r="B1373">
        <v>0</v>
      </c>
      <c r="C1373">
        <v>0</v>
      </c>
    </row>
    <row r="1374" spans="1:3" x14ac:dyDescent="0.3">
      <c r="A1374">
        <v>110.21722</v>
      </c>
      <c r="B1374">
        <v>0</v>
      </c>
      <c r="C1374">
        <v>0</v>
      </c>
    </row>
    <row r="1375" spans="1:3" x14ac:dyDescent="0.3">
      <c r="A1375">
        <v>110.36087999999999</v>
      </c>
      <c r="B1375">
        <v>0</v>
      </c>
      <c r="C1375">
        <v>0</v>
      </c>
    </row>
    <row r="1376" spans="1:3" x14ac:dyDescent="0.3">
      <c r="A1376">
        <v>110.50454000000001</v>
      </c>
      <c r="B1376">
        <v>0</v>
      </c>
      <c r="C1376">
        <v>0</v>
      </c>
    </row>
    <row r="1377" spans="1:3" x14ac:dyDescent="0.3">
      <c r="A1377">
        <v>110.6482</v>
      </c>
      <c r="B1377">
        <v>0</v>
      </c>
      <c r="C1377">
        <v>0</v>
      </c>
    </row>
    <row r="1378" spans="1:3" x14ac:dyDescent="0.3">
      <c r="A1378">
        <v>110.79186</v>
      </c>
      <c r="B1378">
        <v>0</v>
      </c>
      <c r="C1378">
        <v>0</v>
      </c>
    </row>
    <row r="1379" spans="1:3" x14ac:dyDescent="0.3">
      <c r="A1379">
        <v>110.93552</v>
      </c>
      <c r="B1379">
        <v>0</v>
      </c>
      <c r="C1379">
        <v>0</v>
      </c>
    </row>
    <row r="1380" spans="1:3" x14ac:dyDescent="0.3">
      <c r="A1380">
        <v>111.07917999999999</v>
      </c>
      <c r="B1380">
        <v>0</v>
      </c>
      <c r="C1380">
        <v>0</v>
      </c>
    </row>
    <row r="1381" spans="1:3" x14ac:dyDescent="0.3">
      <c r="A1381">
        <v>111.22284000000001</v>
      </c>
      <c r="B1381">
        <v>0</v>
      </c>
      <c r="C1381">
        <v>0</v>
      </c>
    </row>
    <row r="1382" spans="1:3" x14ac:dyDescent="0.3">
      <c r="A1382">
        <v>111.3665</v>
      </c>
      <c r="B1382">
        <v>0</v>
      </c>
      <c r="C1382">
        <v>0</v>
      </c>
    </row>
    <row r="1383" spans="1:3" x14ac:dyDescent="0.3">
      <c r="A1383">
        <v>111.51016</v>
      </c>
      <c r="B1383">
        <v>0</v>
      </c>
      <c r="C1383">
        <v>0</v>
      </c>
    </row>
    <row r="1384" spans="1:3" x14ac:dyDescent="0.3">
      <c r="A1384">
        <v>111.65382</v>
      </c>
      <c r="B1384">
        <v>0</v>
      </c>
      <c r="C1384">
        <v>0</v>
      </c>
    </row>
    <row r="1385" spans="1:3" x14ac:dyDescent="0.3">
      <c r="A1385">
        <v>111.79747999999999</v>
      </c>
      <c r="B1385">
        <v>0</v>
      </c>
      <c r="C1385">
        <v>0</v>
      </c>
    </row>
    <row r="1386" spans="1:3" x14ac:dyDescent="0.3">
      <c r="A1386">
        <v>111.94114</v>
      </c>
      <c r="B1386">
        <v>0</v>
      </c>
      <c r="C1386">
        <v>0</v>
      </c>
    </row>
    <row r="1387" spans="1:3" x14ac:dyDescent="0.3">
      <c r="A1387">
        <v>112.0848</v>
      </c>
      <c r="B1387">
        <v>0</v>
      </c>
      <c r="C1387">
        <v>0</v>
      </c>
    </row>
    <row r="1388" spans="1:3" x14ac:dyDescent="0.3">
      <c r="A1388">
        <v>112.22846</v>
      </c>
      <c r="B1388">
        <v>0</v>
      </c>
      <c r="C1388">
        <v>0</v>
      </c>
    </row>
    <row r="1389" spans="1:3" x14ac:dyDescent="0.3">
      <c r="A1389">
        <v>112.37212</v>
      </c>
      <c r="B1389">
        <v>0</v>
      </c>
      <c r="C1389">
        <v>0</v>
      </c>
    </row>
    <row r="1390" spans="1:3" x14ac:dyDescent="0.3">
      <c r="A1390">
        <v>112.51578000000001</v>
      </c>
      <c r="B1390">
        <v>0</v>
      </c>
      <c r="C1390">
        <v>0</v>
      </c>
    </row>
    <row r="1391" spans="1:3" x14ac:dyDescent="0.3">
      <c r="A1391">
        <v>112.65944</v>
      </c>
      <c r="B1391">
        <v>0</v>
      </c>
      <c r="C1391">
        <v>0</v>
      </c>
    </row>
    <row r="1392" spans="1:3" x14ac:dyDescent="0.3">
      <c r="A1392">
        <v>112.8031</v>
      </c>
      <c r="B1392">
        <v>0</v>
      </c>
      <c r="C1392">
        <v>0</v>
      </c>
    </row>
    <row r="1393" spans="1:3" x14ac:dyDescent="0.3">
      <c r="A1393">
        <v>112.94676</v>
      </c>
      <c r="B1393">
        <v>0</v>
      </c>
      <c r="C1393">
        <v>0</v>
      </c>
    </row>
    <row r="1394" spans="1:3" x14ac:dyDescent="0.3">
      <c r="A1394">
        <v>113.09041999999999</v>
      </c>
      <c r="B1394">
        <v>0</v>
      </c>
      <c r="C1394">
        <v>0</v>
      </c>
    </row>
    <row r="1395" spans="1:3" x14ac:dyDescent="0.3">
      <c r="A1395">
        <v>113.23408000000001</v>
      </c>
      <c r="B1395">
        <v>0</v>
      </c>
      <c r="C1395">
        <v>0</v>
      </c>
    </row>
    <row r="1396" spans="1:3" x14ac:dyDescent="0.3">
      <c r="A1396">
        <v>113.37774</v>
      </c>
      <c r="B1396">
        <v>0</v>
      </c>
      <c r="C1396">
        <v>0</v>
      </c>
    </row>
    <row r="1397" spans="1:3" x14ac:dyDescent="0.3">
      <c r="A1397">
        <v>113.5214</v>
      </c>
      <c r="B1397">
        <v>0</v>
      </c>
      <c r="C1397">
        <v>0</v>
      </c>
    </row>
    <row r="1398" spans="1:3" x14ac:dyDescent="0.3">
      <c r="A1398">
        <v>113.66506</v>
      </c>
      <c r="B1398">
        <v>0</v>
      </c>
      <c r="C1398">
        <v>0</v>
      </c>
    </row>
    <row r="1399" spans="1:3" x14ac:dyDescent="0.3">
      <c r="A1399">
        <v>113.80871999999999</v>
      </c>
      <c r="B1399">
        <v>0</v>
      </c>
      <c r="C1399">
        <v>0</v>
      </c>
    </row>
    <row r="1400" spans="1:3" x14ac:dyDescent="0.3">
      <c r="A1400">
        <v>113.95238000000001</v>
      </c>
      <c r="B1400">
        <v>0</v>
      </c>
      <c r="C1400">
        <v>0</v>
      </c>
    </row>
    <row r="1401" spans="1:3" x14ac:dyDescent="0.3">
      <c r="A1401">
        <v>114.09604</v>
      </c>
      <c r="B1401">
        <v>0</v>
      </c>
      <c r="C1401">
        <v>0</v>
      </c>
    </row>
    <row r="1402" spans="1:3" x14ac:dyDescent="0.3">
      <c r="A1402">
        <v>114.2397</v>
      </c>
      <c r="B1402">
        <v>0</v>
      </c>
      <c r="C1402">
        <v>0</v>
      </c>
    </row>
    <row r="1403" spans="1:3" x14ac:dyDescent="0.3">
      <c r="A1403">
        <v>114.38336</v>
      </c>
      <c r="B1403">
        <v>0</v>
      </c>
      <c r="C1403">
        <v>0</v>
      </c>
    </row>
    <row r="1404" spans="1:3" x14ac:dyDescent="0.3">
      <c r="A1404">
        <v>114.52701999999999</v>
      </c>
      <c r="B1404">
        <v>0</v>
      </c>
      <c r="C1404">
        <v>0</v>
      </c>
    </row>
    <row r="1405" spans="1:3" x14ac:dyDescent="0.3">
      <c r="A1405">
        <v>114.67068</v>
      </c>
      <c r="B1405">
        <v>0</v>
      </c>
      <c r="C1405">
        <v>0</v>
      </c>
    </row>
    <row r="1406" spans="1:3" x14ac:dyDescent="0.3">
      <c r="A1406">
        <v>114.81434</v>
      </c>
      <c r="B1406">
        <v>0</v>
      </c>
      <c r="C1406">
        <v>0</v>
      </c>
    </row>
    <row r="1407" spans="1:3" x14ac:dyDescent="0.3">
      <c r="A1407">
        <v>114.958</v>
      </c>
      <c r="B1407">
        <v>0</v>
      </c>
      <c r="C1407">
        <v>0</v>
      </c>
    </row>
    <row r="1408" spans="1:3" x14ac:dyDescent="0.3">
      <c r="A1408">
        <v>115.10166</v>
      </c>
      <c r="B1408">
        <v>0</v>
      </c>
      <c r="C1408">
        <v>0</v>
      </c>
    </row>
    <row r="1409" spans="1:3" x14ac:dyDescent="0.3">
      <c r="A1409">
        <v>115.24532000000001</v>
      </c>
      <c r="B1409">
        <v>0</v>
      </c>
      <c r="C1409">
        <v>0</v>
      </c>
    </row>
    <row r="1410" spans="1:3" x14ac:dyDescent="0.3">
      <c r="A1410">
        <v>115.38898</v>
      </c>
      <c r="B1410">
        <v>0</v>
      </c>
      <c r="C1410">
        <v>0</v>
      </c>
    </row>
    <row r="1411" spans="1:3" x14ac:dyDescent="0.3">
      <c r="A1411">
        <v>115.53264</v>
      </c>
      <c r="B1411">
        <v>0</v>
      </c>
      <c r="C1411">
        <v>0</v>
      </c>
    </row>
    <row r="1412" spans="1:3" x14ac:dyDescent="0.3">
      <c r="A1412">
        <v>115.6763</v>
      </c>
      <c r="B1412">
        <v>0</v>
      </c>
      <c r="C1412">
        <v>0</v>
      </c>
    </row>
    <row r="1413" spans="1:3" x14ac:dyDescent="0.3">
      <c r="A1413">
        <v>115.81995999999999</v>
      </c>
      <c r="B1413">
        <v>0</v>
      </c>
      <c r="C1413">
        <v>0</v>
      </c>
    </row>
    <row r="1414" spans="1:3" x14ac:dyDescent="0.3">
      <c r="A1414">
        <v>115.96362000000001</v>
      </c>
      <c r="B1414">
        <v>0</v>
      </c>
      <c r="C1414">
        <v>0</v>
      </c>
    </row>
    <row r="1415" spans="1:3" x14ac:dyDescent="0.3">
      <c r="A1415">
        <v>116.10728</v>
      </c>
      <c r="B1415">
        <v>0</v>
      </c>
      <c r="C1415">
        <v>0</v>
      </c>
    </row>
    <row r="1416" spans="1:3" x14ac:dyDescent="0.3">
      <c r="A1416">
        <v>116.25094</v>
      </c>
      <c r="B1416">
        <v>0</v>
      </c>
      <c r="C1416">
        <v>0</v>
      </c>
    </row>
    <row r="1417" spans="1:3" x14ac:dyDescent="0.3">
      <c r="A1417">
        <v>116.3946</v>
      </c>
      <c r="B1417">
        <v>0</v>
      </c>
      <c r="C1417">
        <v>0</v>
      </c>
    </row>
    <row r="1418" spans="1:3" x14ac:dyDescent="0.3">
      <c r="A1418">
        <v>116.53825999999999</v>
      </c>
      <c r="B1418">
        <v>0</v>
      </c>
      <c r="C1418">
        <v>0</v>
      </c>
    </row>
    <row r="1419" spans="1:3" x14ac:dyDescent="0.3">
      <c r="A1419">
        <v>116.68192000000001</v>
      </c>
      <c r="B1419">
        <v>0</v>
      </c>
      <c r="C1419">
        <v>0</v>
      </c>
    </row>
    <row r="1420" spans="1:3" x14ac:dyDescent="0.3">
      <c r="A1420">
        <v>116.82558</v>
      </c>
      <c r="B1420">
        <v>0</v>
      </c>
      <c r="C1420">
        <v>0</v>
      </c>
    </row>
    <row r="1421" spans="1:3" x14ac:dyDescent="0.3">
      <c r="A1421">
        <v>116.96924</v>
      </c>
      <c r="B1421">
        <v>0</v>
      </c>
      <c r="C1421">
        <v>0</v>
      </c>
    </row>
    <row r="1422" spans="1:3" x14ac:dyDescent="0.3">
      <c r="A1422">
        <v>117.1129</v>
      </c>
      <c r="B1422">
        <v>0</v>
      </c>
      <c r="C1422">
        <v>0</v>
      </c>
    </row>
    <row r="1423" spans="1:3" x14ac:dyDescent="0.3">
      <c r="A1423">
        <v>117.25655999999999</v>
      </c>
      <c r="B1423">
        <v>0</v>
      </c>
      <c r="C1423">
        <v>0</v>
      </c>
    </row>
    <row r="1424" spans="1:3" x14ac:dyDescent="0.3">
      <c r="A1424">
        <v>117.40022</v>
      </c>
      <c r="B1424">
        <v>0</v>
      </c>
      <c r="C1424">
        <v>0</v>
      </c>
    </row>
    <row r="1425" spans="1:3" x14ac:dyDescent="0.3">
      <c r="A1425">
        <v>117.54388</v>
      </c>
      <c r="B1425">
        <v>0</v>
      </c>
      <c r="C1425">
        <v>0</v>
      </c>
    </row>
    <row r="1426" spans="1:3" x14ac:dyDescent="0.3">
      <c r="A1426">
        <v>117.68754</v>
      </c>
      <c r="B1426">
        <v>0</v>
      </c>
      <c r="C1426">
        <v>0</v>
      </c>
    </row>
    <row r="1427" spans="1:3" x14ac:dyDescent="0.3">
      <c r="A1427">
        <v>117.8312</v>
      </c>
      <c r="B1427">
        <v>0</v>
      </c>
      <c r="C1427">
        <v>0</v>
      </c>
    </row>
    <row r="1428" spans="1:3" x14ac:dyDescent="0.3">
      <c r="A1428">
        <v>117.97486000000001</v>
      </c>
      <c r="B1428">
        <v>0</v>
      </c>
      <c r="C1428">
        <v>0</v>
      </c>
    </row>
    <row r="1429" spans="1:3" x14ac:dyDescent="0.3">
      <c r="A1429">
        <v>118.11852</v>
      </c>
      <c r="B1429">
        <v>0</v>
      </c>
      <c r="C1429">
        <v>0</v>
      </c>
    </row>
    <row r="1430" spans="1:3" x14ac:dyDescent="0.3">
      <c r="A1430">
        <v>118.26218</v>
      </c>
      <c r="B1430">
        <v>0</v>
      </c>
      <c r="C1430">
        <v>0</v>
      </c>
    </row>
    <row r="1431" spans="1:3" x14ac:dyDescent="0.3">
      <c r="A1431">
        <v>118.40584</v>
      </c>
      <c r="B1431">
        <v>0</v>
      </c>
      <c r="C1431">
        <v>0</v>
      </c>
    </row>
    <row r="1432" spans="1:3" x14ac:dyDescent="0.3">
      <c r="A1432">
        <v>118.54949999999999</v>
      </c>
      <c r="B1432">
        <v>0</v>
      </c>
      <c r="C1432">
        <v>0</v>
      </c>
    </row>
    <row r="1433" spans="1:3" x14ac:dyDescent="0.3">
      <c r="A1433">
        <v>118.69316000000001</v>
      </c>
      <c r="B1433">
        <v>0</v>
      </c>
      <c r="C1433">
        <v>0</v>
      </c>
    </row>
    <row r="1434" spans="1:3" x14ac:dyDescent="0.3">
      <c r="A1434">
        <v>118.83682</v>
      </c>
      <c r="B1434">
        <v>0</v>
      </c>
      <c r="C1434">
        <v>0</v>
      </c>
    </row>
    <row r="1435" spans="1:3" x14ac:dyDescent="0.3">
      <c r="A1435">
        <v>118.98048</v>
      </c>
      <c r="B1435">
        <v>0</v>
      </c>
      <c r="C1435">
        <v>0</v>
      </c>
    </row>
    <row r="1436" spans="1:3" x14ac:dyDescent="0.3">
      <c r="A1436">
        <v>119.12414</v>
      </c>
      <c r="B1436">
        <v>0</v>
      </c>
      <c r="C1436">
        <v>0</v>
      </c>
    </row>
    <row r="1437" spans="1:3" x14ac:dyDescent="0.3">
      <c r="A1437">
        <v>119.26779999999999</v>
      </c>
      <c r="B1437">
        <v>0</v>
      </c>
      <c r="C1437">
        <v>0</v>
      </c>
    </row>
    <row r="1438" spans="1:3" x14ac:dyDescent="0.3">
      <c r="A1438">
        <v>119.41146000000001</v>
      </c>
      <c r="B1438">
        <v>0</v>
      </c>
      <c r="C1438">
        <v>0</v>
      </c>
    </row>
    <row r="1439" spans="1:3" x14ac:dyDescent="0.3">
      <c r="A1439">
        <v>119.55512</v>
      </c>
      <c r="B1439">
        <v>0</v>
      </c>
      <c r="C1439">
        <v>0</v>
      </c>
    </row>
    <row r="1440" spans="1:3" x14ac:dyDescent="0.3">
      <c r="A1440">
        <v>119.69878</v>
      </c>
      <c r="B1440">
        <v>0</v>
      </c>
      <c r="C1440">
        <v>0</v>
      </c>
    </row>
    <row r="1441" spans="1:3" x14ac:dyDescent="0.3">
      <c r="A1441">
        <v>119.84244</v>
      </c>
      <c r="B1441">
        <v>0</v>
      </c>
      <c r="C1441">
        <v>0</v>
      </c>
    </row>
    <row r="1442" spans="1:3" x14ac:dyDescent="0.3">
      <c r="A1442">
        <v>119.98609999999999</v>
      </c>
      <c r="B1442">
        <v>0</v>
      </c>
      <c r="C1442">
        <v>0</v>
      </c>
    </row>
    <row r="1443" spans="1:3" x14ac:dyDescent="0.3">
      <c r="A1443">
        <v>120.12976</v>
      </c>
      <c r="B1443">
        <v>0</v>
      </c>
      <c r="C1443">
        <v>0</v>
      </c>
    </row>
    <row r="1444" spans="1:3" x14ac:dyDescent="0.3">
      <c r="A1444">
        <v>120.27342</v>
      </c>
      <c r="B1444">
        <v>0</v>
      </c>
      <c r="C1444">
        <v>0</v>
      </c>
    </row>
    <row r="1445" spans="1:3" x14ac:dyDescent="0.3">
      <c r="A1445">
        <v>120.41708</v>
      </c>
      <c r="B1445">
        <v>0</v>
      </c>
      <c r="C1445">
        <v>0</v>
      </c>
    </row>
    <row r="1446" spans="1:3" x14ac:dyDescent="0.3">
      <c r="A1446">
        <v>120.56074</v>
      </c>
      <c r="B1446">
        <v>0</v>
      </c>
      <c r="C1446">
        <v>0</v>
      </c>
    </row>
    <row r="1447" spans="1:3" x14ac:dyDescent="0.3">
      <c r="A1447">
        <v>120.70440000000001</v>
      </c>
      <c r="B1447">
        <v>0</v>
      </c>
      <c r="C1447">
        <v>0</v>
      </c>
    </row>
    <row r="1448" spans="1:3" x14ac:dyDescent="0.3">
      <c r="A1448">
        <v>120.84806</v>
      </c>
      <c r="B1448">
        <v>0</v>
      </c>
      <c r="C1448">
        <v>0</v>
      </c>
    </row>
    <row r="1449" spans="1:3" x14ac:dyDescent="0.3">
      <c r="A1449">
        <v>120.99172</v>
      </c>
      <c r="B1449">
        <v>0</v>
      </c>
      <c r="C1449">
        <v>0</v>
      </c>
    </row>
    <row r="1450" spans="1:3" x14ac:dyDescent="0.3">
      <c r="A1450">
        <v>121.13538</v>
      </c>
      <c r="B1450">
        <v>0</v>
      </c>
      <c r="C1450">
        <v>0</v>
      </c>
    </row>
    <row r="1451" spans="1:3" x14ac:dyDescent="0.3">
      <c r="A1451">
        <v>121.27903999999999</v>
      </c>
      <c r="B1451">
        <v>0</v>
      </c>
      <c r="C1451">
        <v>0</v>
      </c>
    </row>
    <row r="1452" spans="1:3" x14ac:dyDescent="0.3">
      <c r="A1452">
        <v>121.42270000000001</v>
      </c>
      <c r="B1452">
        <v>0</v>
      </c>
      <c r="C1452">
        <v>0</v>
      </c>
    </row>
    <row r="1453" spans="1:3" x14ac:dyDescent="0.3">
      <c r="A1453">
        <v>121.56636</v>
      </c>
      <c r="B1453">
        <v>0</v>
      </c>
      <c r="C1453">
        <v>0</v>
      </c>
    </row>
    <row r="1454" spans="1:3" x14ac:dyDescent="0.3">
      <c r="A1454">
        <v>121.71002</v>
      </c>
      <c r="B1454">
        <v>0</v>
      </c>
      <c r="C1454">
        <v>0</v>
      </c>
    </row>
    <row r="1455" spans="1:3" x14ac:dyDescent="0.3">
      <c r="A1455">
        <v>121.85368</v>
      </c>
      <c r="B1455">
        <v>0</v>
      </c>
      <c r="C1455">
        <v>0</v>
      </c>
    </row>
    <row r="1456" spans="1:3" x14ac:dyDescent="0.3">
      <c r="A1456">
        <v>121.99733999999999</v>
      </c>
      <c r="B1456">
        <v>0</v>
      </c>
      <c r="C1456">
        <v>0</v>
      </c>
    </row>
    <row r="1457" spans="1:3" x14ac:dyDescent="0.3">
      <c r="A1457">
        <v>122.14100000000001</v>
      </c>
      <c r="B1457">
        <v>0</v>
      </c>
      <c r="C1457">
        <v>0</v>
      </c>
    </row>
    <row r="1458" spans="1:3" x14ac:dyDescent="0.3">
      <c r="A1458">
        <v>122.28466</v>
      </c>
      <c r="B1458">
        <v>0</v>
      </c>
      <c r="C1458">
        <v>0</v>
      </c>
    </row>
    <row r="1459" spans="1:3" x14ac:dyDescent="0.3">
      <c r="A1459">
        <v>122.42832</v>
      </c>
      <c r="B1459">
        <v>0</v>
      </c>
      <c r="C1459">
        <v>0</v>
      </c>
    </row>
    <row r="1460" spans="1:3" x14ac:dyDescent="0.3">
      <c r="A1460">
        <v>122.57198</v>
      </c>
      <c r="B1460">
        <v>0</v>
      </c>
      <c r="C1460">
        <v>0</v>
      </c>
    </row>
    <row r="1461" spans="1:3" x14ac:dyDescent="0.3">
      <c r="A1461">
        <v>122.71563999999999</v>
      </c>
      <c r="B1461">
        <v>0</v>
      </c>
      <c r="C1461">
        <v>0</v>
      </c>
    </row>
    <row r="1462" spans="1:3" x14ac:dyDescent="0.3">
      <c r="A1462">
        <v>122.8593</v>
      </c>
      <c r="B1462">
        <v>0</v>
      </c>
      <c r="C1462">
        <v>0</v>
      </c>
    </row>
    <row r="1463" spans="1:3" x14ac:dyDescent="0.3">
      <c r="A1463">
        <v>123.00296</v>
      </c>
      <c r="B1463">
        <v>0</v>
      </c>
      <c r="C1463">
        <v>0</v>
      </c>
    </row>
    <row r="1464" spans="1:3" x14ac:dyDescent="0.3">
      <c r="A1464">
        <v>123.14662</v>
      </c>
      <c r="B1464">
        <v>0</v>
      </c>
      <c r="C1464">
        <v>0</v>
      </c>
    </row>
    <row r="1465" spans="1:3" x14ac:dyDescent="0.3">
      <c r="A1465">
        <v>123.29028</v>
      </c>
      <c r="B1465">
        <v>0</v>
      </c>
      <c r="C1465">
        <v>0</v>
      </c>
    </row>
    <row r="1466" spans="1:3" x14ac:dyDescent="0.3">
      <c r="A1466">
        <v>123.43394000000001</v>
      </c>
      <c r="B1466">
        <v>0</v>
      </c>
      <c r="C1466">
        <v>0</v>
      </c>
    </row>
    <row r="1467" spans="1:3" x14ac:dyDescent="0.3">
      <c r="A1467">
        <v>123.5776</v>
      </c>
      <c r="B1467">
        <v>0</v>
      </c>
      <c r="C1467">
        <v>0</v>
      </c>
    </row>
    <row r="1468" spans="1:3" x14ac:dyDescent="0.3">
      <c r="A1468">
        <v>123.72126</v>
      </c>
      <c r="B1468">
        <v>0</v>
      </c>
      <c r="C1468">
        <v>0</v>
      </c>
    </row>
    <row r="1469" spans="1:3" x14ac:dyDescent="0.3">
      <c r="A1469">
        <v>123.86492</v>
      </c>
      <c r="B1469">
        <v>0</v>
      </c>
      <c r="C1469">
        <v>0</v>
      </c>
    </row>
    <row r="1470" spans="1:3" x14ac:dyDescent="0.3">
      <c r="A1470">
        <v>124.00857999999999</v>
      </c>
      <c r="B1470">
        <v>0</v>
      </c>
      <c r="C1470">
        <v>0</v>
      </c>
    </row>
    <row r="1471" spans="1:3" x14ac:dyDescent="0.3">
      <c r="A1471">
        <v>124.15224000000001</v>
      </c>
      <c r="B1471">
        <v>0</v>
      </c>
      <c r="C1471">
        <v>0</v>
      </c>
    </row>
    <row r="1472" spans="1:3" x14ac:dyDescent="0.3">
      <c r="A1472">
        <v>124.2959</v>
      </c>
      <c r="B1472">
        <v>0</v>
      </c>
      <c r="C1472">
        <v>0</v>
      </c>
    </row>
    <row r="1473" spans="1:3" x14ac:dyDescent="0.3">
      <c r="A1473">
        <v>124.43956</v>
      </c>
      <c r="B1473">
        <v>0</v>
      </c>
      <c r="C1473">
        <v>0</v>
      </c>
    </row>
    <row r="1474" spans="1:3" x14ac:dyDescent="0.3">
      <c r="A1474">
        <v>124.58322</v>
      </c>
      <c r="B1474">
        <v>0</v>
      </c>
      <c r="C1474">
        <v>0</v>
      </c>
    </row>
    <row r="1475" spans="1:3" x14ac:dyDescent="0.3">
      <c r="A1475">
        <v>124.72687999999999</v>
      </c>
      <c r="B1475">
        <v>0</v>
      </c>
      <c r="C1475">
        <v>0</v>
      </c>
    </row>
    <row r="1476" spans="1:3" x14ac:dyDescent="0.3">
      <c r="A1476">
        <v>124.87054000000001</v>
      </c>
      <c r="B1476">
        <v>0</v>
      </c>
      <c r="C1476">
        <v>0</v>
      </c>
    </row>
    <row r="1477" spans="1:3" x14ac:dyDescent="0.3">
      <c r="A1477">
        <v>125.0142</v>
      </c>
      <c r="B1477">
        <v>0</v>
      </c>
      <c r="C1477">
        <v>0</v>
      </c>
    </row>
    <row r="1478" spans="1:3" x14ac:dyDescent="0.3">
      <c r="A1478">
        <v>125.15786</v>
      </c>
      <c r="B1478">
        <v>0</v>
      </c>
      <c r="C1478">
        <v>0</v>
      </c>
    </row>
    <row r="1479" spans="1:3" x14ac:dyDescent="0.3">
      <c r="A1479">
        <v>125.30152</v>
      </c>
      <c r="B1479">
        <v>0</v>
      </c>
      <c r="C1479">
        <v>0</v>
      </c>
    </row>
    <row r="1480" spans="1:3" x14ac:dyDescent="0.3">
      <c r="A1480">
        <v>125.44517999999999</v>
      </c>
      <c r="B1480">
        <v>0</v>
      </c>
      <c r="C1480">
        <v>0</v>
      </c>
    </row>
    <row r="1481" spans="1:3" x14ac:dyDescent="0.3">
      <c r="A1481">
        <v>125.58884</v>
      </c>
      <c r="B1481">
        <v>0</v>
      </c>
      <c r="C1481">
        <v>0</v>
      </c>
    </row>
    <row r="1482" spans="1:3" x14ac:dyDescent="0.3">
      <c r="A1482">
        <v>125.7325</v>
      </c>
      <c r="B1482">
        <v>0</v>
      </c>
      <c r="C1482">
        <v>0</v>
      </c>
    </row>
    <row r="1483" spans="1:3" x14ac:dyDescent="0.3">
      <c r="A1483">
        <v>125.87616</v>
      </c>
      <c r="B1483">
        <v>0</v>
      </c>
      <c r="C1483">
        <v>0</v>
      </c>
    </row>
    <row r="1484" spans="1:3" x14ac:dyDescent="0.3">
      <c r="A1484">
        <v>126.01982</v>
      </c>
      <c r="B1484">
        <v>0</v>
      </c>
      <c r="C1484">
        <v>0</v>
      </c>
    </row>
    <row r="1485" spans="1:3" x14ac:dyDescent="0.3">
      <c r="A1485">
        <v>126.16348000000001</v>
      </c>
      <c r="B1485">
        <v>0</v>
      </c>
      <c r="C1485">
        <v>0</v>
      </c>
    </row>
    <row r="1486" spans="1:3" x14ac:dyDescent="0.3">
      <c r="A1486">
        <v>126.30714</v>
      </c>
      <c r="B1486">
        <v>0</v>
      </c>
      <c r="C1486">
        <v>0</v>
      </c>
    </row>
    <row r="1487" spans="1:3" x14ac:dyDescent="0.3">
      <c r="A1487">
        <v>126.4508</v>
      </c>
      <c r="B1487">
        <v>0</v>
      </c>
      <c r="C1487">
        <v>0</v>
      </c>
    </row>
    <row r="1488" spans="1:3" x14ac:dyDescent="0.3">
      <c r="A1488">
        <v>126.59446</v>
      </c>
      <c r="B1488">
        <v>0</v>
      </c>
      <c r="C1488">
        <v>0</v>
      </c>
    </row>
    <row r="1489" spans="1:3" x14ac:dyDescent="0.3">
      <c r="A1489">
        <v>126.73812</v>
      </c>
      <c r="B1489">
        <v>0</v>
      </c>
      <c r="C1489">
        <v>0</v>
      </c>
    </row>
    <row r="1490" spans="1:3" x14ac:dyDescent="0.3">
      <c r="A1490">
        <v>126.88178000000001</v>
      </c>
      <c r="B1490">
        <v>0</v>
      </c>
      <c r="C1490">
        <v>0</v>
      </c>
    </row>
    <row r="1491" spans="1:3" x14ac:dyDescent="0.3">
      <c r="A1491">
        <v>127.02544</v>
      </c>
      <c r="B1491">
        <v>0</v>
      </c>
      <c r="C1491">
        <v>0</v>
      </c>
    </row>
    <row r="1492" spans="1:3" x14ac:dyDescent="0.3">
      <c r="A1492">
        <v>127.1691</v>
      </c>
      <c r="B1492">
        <v>0</v>
      </c>
      <c r="C1492">
        <v>0</v>
      </c>
    </row>
    <row r="1493" spans="1:3" x14ac:dyDescent="0.3">
      <c r="A1493">
        <v>127.31276</v>
      </c>
      <c r="B1493">
        <v>0</v>
      </c>
      <c r="C1493">
        <v>0</v>
      </c>
    </row>
    <row r="1494" spans="1:3" x14ac:dyDescent="0.3">
      <c r="A1494">
        <v>127.45641999999999</v>
      </c>
      <c r="B1494">
        <v>0</v>
      </c>
      <c r="C1494">
        <v>0</v>
      </c>
    </row>
    <row r="1495" spans="1:3" x14ac:dyDescent="0.3">
      <c r="A1495">
        <v>127.60008000000001</v>
      </c>
      <c r="B1495">
        <v>0</v>
      </c>
      <c r="C1495">
        <v>0</v>
      </c>
    </row>
    <row r="1496" spans="1:3" x14ac:dyDescent="0.3">
      <c r="A1496">
        <v>127.74374</v>
      </c>
      <c r="B1496">
        <v>0</v>
      </c>
      <c r="C1496">
        <v>0</v>
      </c>
    </row>
    <row r="1497" spans="1:3" x14ac:dyDescent="0.3">
      <c r="A1497">
        <v>127.8874</v>
      </c>
      <c r="B1497">
        <v>0</v>
      </c>
      <c r="C1497">
        <v>0</v>
      </c>
    </row>
    <row r="1498" spans="1:3" x14ac:dyDescent="0.3">
      <c r="A1498">
        <v>128.03106</v>
      </c>
      <c r="B1498">
        <v>0</v>
      </c>
      <c r="C1498">
        <v>0</v>
      </c>
    </row>
    <row r="1499" spans="1:3" x14ac:dyDescent="0.3">
      <c r="A1499">
        <v>128.17472000000001</v>
      </c>
      <c r="B1499">
        <v>0</v>
      </c>
      <c r="C1499">
        <v>0</v>
      </c>
    </row>
    <row r="1500" spans="1:3" x14ac:dyDescent="0.3">
      <c r="A1500">
        <v>128.31837999999999</v>
      </c>
      <c r="B1500">
        <v>0</v>
      </c>
      <c r="C1500">
        <v>0</v>
      </c>
    </row>
    <row r="1501" spans="1:3" x14ac:dyDescent="0.3">
      <c r="A1501">
        <v>128.46204</v>
      </c>
      <c r="B1501">
        <v>0</v>
      </c>
      <c r="C1501">
        <v>0</v>
      </c>
    </row>
    <row r="1502" spans="1:3" x14ac:dyDescent="0.3">
      <c r="A1502">
        <v>128.60570000000001</v>
      </c>
      <c r="B1502">
        <v>0</v>
      </c>
      <c r="C1502">
        <v>0</v>
      </c>
    </row>
    <row r="1503" spans="1:3" x14ac:dyDescent="0.3">
      <c r="A1503">
        <v>128.74936</v>
      </c>
      <c r="B1503">
        <v>0</v>
      </c>
      <c r="C1503">
        <v>0</v>
      </c>
    </row>
    <row r="1504" spans="1:3" x14ac:dyDescent="0.3">
      <c r="A1504">
        <v>128.89302000000001</v>
      </c>
      <c r="B1504">
        <v>0</v>
      </c>
      <c r="C1504">
        <v>0</v>
      </c>
    </row>
    <row r="1505" spans="1:3" x14ac:dyDescent="0.3">
      <c r="A1505">
        <v>129.03667999999999</v>
      </c>
      <c r="B1505">
        <v>0</v>
      </c>
      <c r="C1505">
        <v>0</v>
      </c>
    </row>
    <row r="1506" spans="1:3" x14ac:dyDescent="0.3">
      <c r="A1506">
        <v>129.18034</v>
      </c>
      <c r="B1506">
        <v>0</v>
      </c>
      <c r="C1506">
        <v>0</v>
      </c>
    </row>
    <row r="1507" spans="1:3" x14ac:dyDescent="0.3">
      <c r="A1507">
        <v>129.32400000000001</v>
      </c>
      <c r="B1507">
        <v>0</v>
      </c>
      <c r="C1507">
        <v>0</v>
      </c>
    </row>
    <row r="1508" spans="1:3" x14ac:dyDescent="0.3">
      <c r="A1508">
        <v>129.46766</v>
      </c>
      <c r="B1508">
        <v>0</v>
      </c>
      <c r="C1508">
        <v>0</v>
      </c>
    </row>
    <row r="1509" spans="1:3" x14ac:dyDescent="0.3">
      <c r="A1509">
        <v>129.61132000000001</v>
      </c>
      <c r="B1509">
        <v>0</v>
      </c>
      <c r="C1509">
        <v>0</v>
      </c>
    </row>
    <row r="1510" spans="1:3" x14ac:dyDescent="0.3">
      <c r="A1510">
        <v>129.75497999999999</v>
      </c>
      <c r="B1510">
        <v>0</v>
      </c>
      <c r="C1510">
        <v>0</v>
      </c>
    </row>
    <row r="1511" spans="1:3" x14ac:dyDescent="0.3">
      <c r="A1511">
        <v>129.89864</v>
      </c>
      <c r="B1511">
        <v>0</v>
      </c>
      <c r="C1511">
        <v>0</v>
      </c>
    </row>
    <row r="1512" spans="1:3" x14ac:dyDescent="0.3">
      <c r="A1512">
        <v>130.04230000000001</v>
      </c>
      <c r="B1512">
        <v>0</v>
      </c>
      <c r="C1512">
        <v>0</v>
      </c>
    </row>
    <row r="1513" spans="1:3" x14ac:dyDescent="0.3">
      <c r="A1513">
        <v>130.18595999999999</v>
      </c>
      <c r="B1513">
        <v>0</v>
      </c>
      <c r="C1513">
        <v>0</v>
      </c>
    </row>
    <row r="1514" spans="1:3" x14ac:dyDescent="0.3">
      <c r="A1514">
        <v>130.32962000000001</v>
      </c>
      <c r="B1514">
        <v>0</v>
      </c>
      <c r="C1514">
        <v>0</v>
      </c>
    </row>
    <row r="1515" spans="1:3" x14ac:dyDescent="0.3">
      <c r="A1515">
        <v>130.47327999999999</v>
      </c>
      <c r="B1515">
        <v>0</v>
      </c>
      <c r="C1515">
        <v>0</v>
      </c>
    </row>
    <row r="1516" spans="1:3" x14ac:dyDescent="0.3">
      <c r="A1516">
        <v>130.61694</v>
      </c>
      <c r="B1516">
        <v>0</v>
      </c>
      <c r="C1516">
        <v>0</v>
      </c>
    </row>
    <row r="1517" spans="1:3" x14ac:dyDescent="0.3">
      <c r="A1517">
        <v>130.76060000000001</v>
      </c>
      <c r="B1517">
        <v>0</v>
      </c>
      <c r="C1517">
        <v>0</v>
      </c>
    </row>
    <row r="1518" spans="1:3" x14ac:dyDescent="0.3">
      <c r="A1518">
        <v>130.90425999999999</v>
      </c>
      <c r="B1518">
        <v>0</v>
      </c>
      <c r="C1518">
        <v>0</v>
      </c>
    </row>
    <row r="1519" spans="1:3" x14ac:dyDescent="0.3">
      <c r="A1519">
        <v>131.04792</v>
      </c>
      <c r="B1519">
        <v>0</v>
      </c>
      <c r="C1519">
        <v>0</v>
      </c>
    </row>
    <row r="1520" spans="1:3" x14ac:dyDescent="0.3">
      <c r="A1520">
        <v>131.19157999999999</v>
      </c>
      <c r="B1520">
        <v>0</v>
      </c>
      <c r="C1520">
        <v>0</v>
      </c>
    </row>
    <row r="1521" spans="1:3" x14ac:dyDescent="0.3">
      <c r="A1521">
        <v>131.33524</v>
      </c>
      <c r="B1521">
        <v>0</v>
      </c>
      <c r="C1521">
        <v>0</v>
      </c>
    </row>
    <row r="1522" spans="1:3" x14ac:dyDescent="0.3">
      <c r="A1522">
        <v>131.47890000000001</v>
      </c>
      <c r="B1522">
        <v>0</v>
      </c>
      <c r="C1522">
        <v>0</v>
      </c>
    </row>
    <row r="1523" spans="1:3" x14ac:dyDescent="0.3">
      <c r="A1523">
        <v>131.62255999999999</v>
      </c>
      <c r="B1523">
        <v>0</v>
      </c>
      <c r="C1523">
        <v>0</v>
      </c>
    </row>
    <row r="1524" spans="1:3" x14ac:dyDescent="0.3">
      <c r="A1524">
        <v>131.76622</v>
      </c>
      <c r="B1524">
        <v>0</v>
      </c>
      <c r="C1524">
        <v>0</v>
      </c>
    </row>
    <row r="1525" spans="1:3" x14ac:dyDescent="0.3">
      <c r="A1525">
        <v>131.90987999999999</v>
      </c>
      <c r="B1525">
        <v>0</v>
      </c>
      <c r="C1525">
        <v>0</v>
      </c>
    </row>
    <row r="1526" spans="1:3" x14ac:dyDescent="0.3">
      <c r="A1526">
        <v>132.05354</v>
      </c>
      <c r="B1526">
        <v>0</v>
      </c>
      <c r="C1526">
        <v>0</v>
      </c>
    </row>
    <row r="1527" spans="1:3" x14ac:dyDescent="0.3">
      <c r="A1527">
        <v>132.19720000000001</v>
      </c>
      <c r="B1527">
        <v>0</v>
      </c>
      <c r="C1527">
        <v>0</v>
      </c>
    </row>
    <row r="1528" spans="1:3" x14ac:dyDescent="0.3">
      <c r="A1528">
        <v>132.34085999999999</v>
      </c>
      <c r="B1528">
        <v>0</v>
      </c>
      <c r="C1528">
        <v>0</v>
      </c>
    </row>
    <row r="1529" spans="1:3" x14ac:dyDescent="0.3">
      <c r="A1529">
        <v>132.48452</v>
      </c>
      <c r="B1529">
        <v>0</v>
      </c>
      <c r="C1529">
        <v>0</v>
      </c>
    </row>
    <row r="1530" spans="1:3" x14ac:dyDescent="0.3">
      <c r="A1530">
        <v>132.62817999999999</v>
      </c>
      <c r="B1530">
        <v>0</v>
      </c>
      <c r="C1530">
        <v>0</v>
      </c>
    </row>
    <row r="1531" spans="1:3" x14ac:dyDescent="0.3">
      <c r="A1531">
        <v>132.77184</v>
      </c>
      <c r="B1531">
        <v>0</v>
      </c>
      <c r="C1531">
        <v>0</v>
      </c>
    </row>
    <row r="1532" spans="1:3" x14ac:dyDescent="0.3">
      <c r="A1532">
        <v>132.91550000000001</v>
      </c>
      <c r="B1532">
        <v>0</v>
      </c>
      <c r="C1532">
        <v>0</v>
      </c>
    </row>
    <row r="1533" spans="1:3" x14ac:dyDescent="0.3">
      <c r="A1533">
        <v>133.05915999999999</v>
      </c>
      <c r="B1533">
        <v>0</v>
      </c>
      <c r="C1533">
        <v>0</v>
      </c>
    </row>
    <row r="1534" spans="1:3" x14ac:dyDescent="0.3">
      <c r="A1534">
        <v>133.20282</v>
      </c>
      <c r="B1534">
        <v>0</v>
      </c>
      <c r="C1534">
        <v>0</v>
      </c>
    </row>
    <row r="1535" spans="1:3" x14ac:dyDescent="0.3">
      <c r="A1535">
        <v>133.34648000000001</v>
      </c>
      <c r="B1535">
        <v>0</v>
      </c>
      <c r="C1535">
        <v>0</v>
      </c>
    </row>
    <row r="1536" spans="1:3" x14ac:dyDescent="0.3">
      <c r="A1536">
        <v>133.49014</v>
      </c>
      <c r="B1536">
        <v>0</v>
      </c>
      <c r="C1536">
        <v>0</v>
      </c>
    </row>
    <row r="1537" spans="1:3" x14ac:dyDescent="0.3">
      <c r="A1537">
        <v>133.63380000000001</v>
      </c>
      <c r="B1537">
        <v>0</v>
      </c>
      <c r="C1537">
        <v>0</v>
      </c>
    </row>
    <row r="1538" spans="1:3" x14ac:dyDescent="0.3">
      <c r="A1538">
        <v>133.77745999999999</v>
      </c>
      <c r="B1538">
        <v>0</v>
      </c>
      <c r="C1538">
        <v>0</v>
      </c>
    </row>
    <row r="1539" spans="1:3" x14ac:dyDescent="0.3">
      <c r="A1539">
        <v>133.92112</v>
      </c>
      <c r="B1539">
        <v>0</v>
      </c>
      <c r="C1539">
        <v>0</v>
      </c>
    </row>
    <row r="1540" spans="1:3" x14ac:dyDescent="0.3">
      <c r="A1540">
        <v>134.06478000000001</v>
      </c>
      <c r="B1540">
        <v>0</v>
      </c>
      <c r="C1540">
        <v>0</v>
      </c>
    </row>
    <row r="1541" spans="1:3" x14ac:dyDescent="0.3">
      <c r="A1541">
        <v>134.20844</v>
      </c>
      <c r="B1541">
        <v>0</v>
      </c>
      <c r="C1541">
        <v>0</v>
      </c>
    </row>
    <row r="1542" spans="1:3" x14ac:dyDescent="0.3">
      <c r="A1542">
        <v>134.35210000000001</v>
      </c>
      <c r="B1542">
        <v>0</v>
      </c>
      <c r="C1542">
        <v>0</v>
      </c>
    </row>
    <row r="1543" spans="1:3" x14ac:dyDescent="0.3">
      <c r="A1543">
        <v>134.49575999999999</v>
      </c>
      <c r="B1543">
        <v>0</v>
      </c>
      <c r="C1543">
        <v>0</v>
      </c>
    </row>
    <row r="1544" spans="1:3" x14ac:dyDescent="0.3">
      <c r="A1544">
        <v>134.63942</v>
      </c>
      <c r="B1544">
        <v>0</v>
      </c>
      <c r="C1544">
        <v>0</v>
      </c>
    </row>
    <row r="1545" spans="1:3" x14ac:dyDescent="0.3">
      <c r="A1545">
        <v>134.78308000000001</v>
      </c>
      <c r="B1545">
        <v>0</v>
      </c>
      <c r="C1545">
        <v>0</v>
      </c>
    </row>
    <row r="1546" spans="1:3" x14ac:dyDescent="0.3">
      <c r="A1546">
        <v>134.92674</v>
      </c>
      <c r="B1546">
        <v>0</v>
      </c>
      <c r="C1546">
        <v>0</v>
      </c>
    </row>
    <row r="1547" spans="1:3" x14ac:dyDescent="0.3">
      <c r="A1547">
        <v>135.07040000000001</v>
      </c>
      <c r="B1547">
        <v>0</v>
      </c>
      <c r="C1547">
        <v>0</v>
      </c>
    </row>
    <row r="1548" spans="1:3" x14ac:dyDescent="0.3">
      <c r="A1548">
        <v>135.21405999999999</v>
      </c>
      <c r="B1548">
        <v>0</v>
      </c>
      <c r="C1548">
        <v>0</v>
      </c>
    </row>
    <row r="1549" spans="1:3" x14ac:dyDescent="0.3">
      <c r="A1549">
        <v>135.35772</v>
      </c>
      <c r="B1549">
        <v>0</v>
      </c>
      <c r="C1549">
        <v>0</v>
      </c>
    </row>
    <row r="1550" spans="1:3" x14ac:dyDescent="0.3">
      <c r="A1550">
        <v>135.50138000000001</v>
      </c>
      <c r="B1550">
        <v>0</v>
      </c>
      <c r="C1550">
        <v>0</v>
      </c>
    </row>
    <row r="1551" spans="1:3" x14ac:dyDescent="0.3">
      <c r="A1551">
        <v>135.64503999999999</v>
      </c>
      <c r="B1551">
        <v>0</v>
      </c>
      <c r="C1551">
        <v>0</v>
      </c>
    </row>
    <row r="1552" spans="1:3" x14ac:dyDescent="0.3">
      <c r="A1552">
        <v>135.78870000000001</v>
      </c>
      <c r="B1552">
        <v>0</v>
      </c>
      <c r="C1552">
        <v>0</v>
      </c>
    </row>
    <row r="1553" spans="1:3" x14ac:dyDescent="0.3">
      <c r="A1553">
        <v>135.93235999999999</v>
      </c>
      <c r="B1553">
        <v>0</v>
      </c>
      <c r="C1553">
        <v>0</v>
      </c>
    </row>
    <row r="1554" spans="1:3" x14ac:dyDescent="0.3">
      <c r="A1554">
        <v>136.07602</v>
      </c>
      <c r="B1554">
        <v>0</v>
      </c>
      <c r="C1554">
        <v>0</v>
      </c>
    </row>
    <row r="1555" spans="1:3" x14ac:dyDescent="0.3">
      <c r="A1555">
        <v>136.21968000000001</v>
      </c>
      <c r="B1555">
        <v>0</v>
      </c>
      <c r="C1555">
        <v>0</v>
      </c>
    </row>
    <row r="1556" spans="1:3" x14ac:dyDescent="0.3">
      <c r="A1556">
        <v>136.36333999999999</v>
      </c>
      <c r="B1556">
        <v>0</v>
      </c>
      <c r="C1556">
        <v>0</v>
      </c>
    </row>
    <row r="1557" spans="1:3" x14ac:dyDescent="0.3">
      <c r="A1557">
        <v>136.50700000000001</v>
      </c>
      <c r="B1557">
        <v>0</v>
      </c>
      <c r="C1557">
        <v>0</v>
      </c>
    </row>
    <row r="1558" spans="1:3" x14ac:dyDescent="0.3">
      <c r="A1558">
        <v>136.65065999999999</v>
      </c>
      <c r="B1558">
        <v>0</v>
      </c>
      <c r="C1558">
        <v>0</v>
      </c>
    </row>
    <row r="1559" spans="1:3" x14ac:dyDescent="0.3">
      <c r="A1559">
        <v>136.79432</v>
      </c>
      <c r="B1559">
        <v>0</v>
      </c>
      <c r="C1559">
        <v>0</v>
      </c>
    </row>
    <row r="1560" spans="1:3" x14ac:dyDescent="0.3">
      <c r="A1560">
        <v>136.93798000000001</v>
      </c>
      <c r="B1560">
        <v>0</v>
      </c>
      <c r="C1560">
        <v>0</v>
      </c>
    </row>
    <row r="1561" spans="1:3" x14ac:dyDescent="0.3">
      <c r="A1561">
        <v>137.08163999999999</v>
      </c>
      <c r="B1561">
        <v>0</v>
      </c>
      <c r="C1561">
        <v>0</v>
      </c>
    </row>
    <row r="1562" spans="1:3" x14ac:dyDescent="0.3">
      <c r="A1562">
        <v>137.2253</v>
      </c>
      <c r="B1562">
        <v>0</v>
      </c>
      <c r="C1562">
        <v>0</v>
      </c>
    </row>
    <row r="1563" spans="1:3" x14ac:dyDescent="0.3">
      <c r="A1563">
        <v>137.36895999999999</v>
      </c>
      <c r="B1563">
        <v>0</v>
      </c>
      <c r="C1563">
        <v>0</v>
      </c>
    </row>
    <row r="1564" spans="1:3" x14ac:dyDescent="0.3">
      <c r="A1564">
        <v>137.51262</v>
      </c>
      <c r="B1564">
        <v>0</v>
      </c>
      <c r="C1564">
        <v>0</v>
      </c>
    </row>
    <row r="1565" spans="1:3" x14ac:dyDescent="0.3">
      <c r="A1565">
        <v>137.65628000000001</v>
      </c>
      <c r="B1565">
        <v>0</v>
      </c>
      <c r="C1565">
        <v>0</v>
      </c>
    </row>
    <row r="1566" spans="1:3" x14ac:dyDescent="0.3">
      <c r="A1566">
        <v>137.79993999999999</v>
      </c>
      <c r="B1566">
        <v>0</v>
      </c>
      <c r="C1566">
        <v>0</v>
      </c>
    </row>
    <row r="1567" spans="1:3" x14ac:dyDescent="0.3">
      <c r="A1567">
        <v>137.9436</v>
      </c>
      <c r="B1567">
        <v>0</v>
      </c>
      <c r="C1567">
        <v>0</v>
      </c>
    </row>
    <row r="1568" spans="1:3" x14ac:dyDescent="0.3">
      <c r="A1568">
        <v>138.08725999999999</v>
      </c>
      <c r="B1568">
        <v>0</v>
      </c>
      <c r="C1568">
        <v>0</v>
      </c>
    </row>
    <row r="1569" spans="1:3" x14ac:dyDescent="0.3">
      <c r="A1569">
        <v>138.23092</v>
      </c>
      <c r="B1569">
        <v>0</v>
      </c>
      <c r="C1569">
        <v>0</v>
      </c>
    </row>
    <row r="1570" spans="1:3" x14ac:dyDescent="0.3">
      <c r="A1570">
        <v>138.37458000000001</v>
      </c>
      <c r="B1570">
        <v>0</v>
      </c>
      <c r="C1570">
        <v>0</v>
      </c>
    </row>
    <row r="1571" spans="1:3" x14ac:dyDescent="0.3">
      <c r="A1571">
        <v>138.51823999999999</v>
      </c>
      <c r="B1571">
        <v>0</v>
      </c>
      <c r="C1571">
        <v>0</v>
      </c>
    </row>
    <row r="1572" spans="1:3" x14ac:dyDescent="0.3">
      <c r="A1572">
        <v>138.6619</v>
      </c>
      <c r="B1572">
        <v>0</v>
      </c>
      <c r="C1572">
        <v>0</v>
      </c>
    </row>
    <row r="1573" spans="1:3" x14ac:dyDescent="0.3">
      <c r="A1573">
        <v>138.80556000000001</v>
      </c>
      <c r="B1573">
        <v>0</v>
      </c>
      <c r="C1573">
        <v>0</v>
      </c>
    </row>
    <row r="1574" spans="1:3" x14ac:dyDescent="0.3">
      <c r="A1574">
        <v>138.94922</v>
      </c>
      <c r="B1574">
        <v>0</v>
      </c>
      <c r="C1574">
        <v>0</v>
      </c>
    </row>
    <row r="1575" spans="1:3" x14ac:dyDescent="0.3">
      <c r="A1575">
        <v>139.09288000000001</v>
      </c>
      <c r="B1575">
        <v>0</v>
      </c>
      <c r="C1575">
        <v>0</v>
      </c>
    </row>
    <row r="1576" spans="1:3" x14ac:dyDescent="0.3">
      <c r="A1576">
        <v>139.23653999999999</v>
      </c>
      <c r="B1576">
        <v>0</v>
      </c>
      <c r="C1576">
        <v>0</v>
      </c>
    </row>
    <row r="1577" spans="1:3" x14ac:dyDescent="0.3">
      <c r="A1577">
        <v>139.3802</v>
      </c>
      <c r="B1577">
        <v>0</v>
      </c>
      <c r="C1577">
        <v>0</v>
      </c>
    </row>
    <row r="1578" spans="1:3" x14ac:dyDescent="0.3">
      <c r="A1578">
        <v>139.52386000000001</v>
      </c>
      <c r="B1578">
        <v>0</v>
      </c>
      <c r="C1578">
        <v>0</v>
      </c>
    </row>
    <row r="1579" spans="1:3" x14ac:dyDescent="0.3">
      <c r="A1579">
        <v>139.66752</v>
      </c>
      <c r="B1579">
        <v>0</v>
      </c>
      <c r="C1579">
        <v>0</v>
      </c>
    </row>
    <row r="1580" spans="1:3" x14ac:dyDescent="0.3">
      <c r="A1580">
        <v>139.81118000000001</v>
      </c>
      <c r="B1580">
        <v>0</v>
      </c>
      <c r="C1580">
        <v>0</v>
      </c>
    </row>
    <row r="1581" spans="1:3" x14ac:dyDescent="0.3">
      <c r="A1581">
        <v>139.95483999999999</v>
      </c>
      <c r="B1581">
        <v>0</v>
      </c>
      <c r="C1581">
        <v>0</v>
      </c>
    </row>
    <row r="1582" spans="1:3" x14ac:dyDescent="0.3">
      <c r="A1582">
        <v>140.0985</v>
      </c>
      <c r="B1582">
        <v>0</v>
      </c>
      <c r="C1582">
        <v>0</v>
      </c>
    </row>
    <row r="1583" spans="1:3" x14ac:dyDescent="0.3">
      <c r="A1583">
        <v>140.24216000000001</v>
      </c>
      <c r="B1583">
        <v>0</v>
      </c>
      <c r="C1583">
        <v>0</v>
      </c>
    </row>
    <row r="1584" spans="1:3" x14ac:dyDescent="0.3">
      <c r="A1584">
        <v>140.38582</v>
      </c>
      <c r="B1584">
        <v>0</v>
      </c>
      <c r="C1584">
        <v>0</v>
      </c>
    </row>
    <row r="1585" spans="1:3" x14ac:dyDescent="0.3">
      <c r="A1585">
        <v>140.52948000000001</v>
      </c>
      <c r="B1585">
        <v>0</v>
      </c>
      <c r="C1585">
        <v>0</v>
      </c>
    </row>
    <row r="1586" spans="1:3" x14ac:dyDescent="0.3">
      <c r="A1586">
        <v>140.67313999999999</v>
      </c>
      <c r="B1586">
        <v>0</v>
      </c>
      <c r="C1586">
        <v>0</v>
      </c>
    </row>
    <row r="1587" spans="1:3" x14ac:dyDescent="0.3">
      <c r="A1587">
        <v>140.8168</v>
      </c>
      <c r="B1587">
        <v>0</v>
      </c>
      <c r="C1587">
        <v>0</v>
      </c>
    </row>
    <row r="1588" spans="1:3" x14ac:dyDescent="0.3">
      <c r="A1588">
        <v>140.96046000000001</v>
      </c>
      <c r="B1588">
        <v>0</v>
      </c>
      <c r="C1588">
        <v>0</v>
      </c>
    </row>
    <row r="1589" spans="1:3" x14ac:dyDescent="0.3">
      <c r="A1589">
        <v>141.10411999999999</v>
      </c>
      <c r="B1589">
        <v>0</v>
      </c>
      <c r="C1589">
        <v>0</v>
      </c>
    </row>
    <row r="1590" spans="1:3" x14ac:dyDescent="0.3">
      <c r="A1590">
        <v>141.24778000000001</v>
      </c>
      <c r="B1590">
        <v>0</v>
      </c>
      <c r="C1590">
        <v>0</v>
      </c>
    </row>
    <row r="1591" spans="1:3" x14ac:dyDescent="0.3">
      <c r="A1591">
        <v>141.39143999999999</v>
      </c>
      <c r="B1591">
        <v>0</v>
      </c>
      <c r="C1591">
        <v>0</v>
      </c>
    </row>
    <row r="1592" spans="1:3" x14ac:dyDescent="0.3">
      <c r="A1592">
        <v>141.5351</v>
      </c>
      <c r="B1592">
        <v>0</v>
      </c>
      <c r="C1592">
        <v>0</v>
      </c>
    </row>
    <row r="1593" spans="1:3" x14ac:dyDescent="0.3">
      <c r="A1593">
        <v>141.67876000000001</v>
      </c>
      <c r="B1593">
        <v>0</v>
      </c>
      <c r="C1593">
        <v>0</v>
      </c>
    </row>
    <row r="1594" spans="1:3" x14ac:dyDescent="0.3">
      <c r="A1594">
        <v>141.82241999999999</v>
      </c>
      <c r="B1594">
        <v>0</v>
      </c>
      <c r="C1594">
        <v>0</v>
      </c>
    </row>
    <row r="1595" spans="1:3" x14ac:dyDescent="0.3">
      <c r="A1595">
        <v>141.96608000000001</v>
      </c>
      <c r="B1595">
        <v>0</v>
      </c>
      <c r="C1595">
        <v>0</v>
      </c>
    </row>
    <row r="1596" spans="1:3" x14ac:dyDescent="0.3">
      <c r="A1596">
        <v>142.10973999999999</v>
      </c>
      <c r="B1596">
        <v>0</v>
      </c>
      <c r="C1596">
        <v>0</v>
      </c>
    </row>
    <row r="1597" spans="1:3" x14ac:dyDescent="0.3">
      <c r="A1597">
        <v>142.2534</v>
      </c>
      <c r="B1597">
        <v>0</v>
      </c>
      <c r="C1597">
        <v>0</v>
      </c>
    </row>
    <row r="1598" spans="1:3" x14ac:dyDescent="0.3">
      <c r="A1598">
        <v>142.39706000000001</v>
      </c>
      <c r="B1598">
        <v>0</v>
      </c>
      <c r="C1598">
        <v>0</v>
      </c>
    </row>
    <row r="1599" spans="1:3" x14ac:dyDescent="0.3">
      <c r="A1599">
        <v>142.54071999999999</v>
      </c>
      <c r="B1599">
        <v>0</v>
      </c>
      <c r="C1599">
        <v>0</v>
      </c>
    </row>
    <row r="1600" spans="1:3" x14ac:dyDescent="0.3">
      <c r="A1600">
        <v>142.68438</v>
      </c>
      <c r="B1600">
        <v>0</v>
      </c>
      <c r="C1600">
        <v>0</v>
      </c>
    </row>
    <row r="1601" spans="1:3" x14ac:dyDescent="0.3">
      <c r="A1601">
        <v>142.82803999999999</v>
      </c>
      <c r="B1601">
        <v>0</v>
      </c>
      <c r="C1601">
        <v>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8DDBD-A106-413D-82BB-64AC1D74BDC2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c E A A B Q S w M E F A A C A A g A 4 n l w V j J V O t q n A A A A + Q A A A B I A H A B D b 2 5 m a W c v U G F j a 2 F n Z S 5 4 b W w g o h g A K K A U A A A A A A A A A A A A A A A A A A A A A A A A A A A A h Y 9 B D o I w F E S v Q r q n L d U Y I Z + y c C u J C d G 4 b U q F R i i G F s v d X H g k r y C J o u 5 c z u S 9 Z O Z x u 0 M 2 t k 1 w V b 3 V n U l R h C k K l J F d q U 2 V o s G d w j X K O O y E P I t K B R N s b D J a n a L a u U t C i P c e + w X u + o o w S i N y z L e F r F U r Q m 2 s E 0 Y q 9 L H K / x b i c H i N 4 Q z H S 7 x i L M Z 0 Q o D M P e T a f B k 2 T c Y U y E 8 J m 6 F x Q 6 + 4 M u G + A D J H I O 8 b / A l Q S w M E F A A C A A g A 4 n l w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J 5 c F b e z f p l / g A A A E E G A A A T A B w A R m 9 y b X V s Y X M v U 2 V j d G l v b j E u b S C i G A A o o B Q A A A A A A A A A A A A A A A A A A A A A A A A A A A D t k j 1 r w z A Q h n e D / 4 N Q F h s k Y 9 n t 4 J Y O x W m h d I z p 5 E V 2 r r Z B H 0 U f / Q r 5 7 1 U w X U q a z U t a L Y f u g b u X h 7 P Q u 0 k r t J k r u 4 6 j O L I j N 7 B F K 3 w r K G M 5 t d t P W l U 5 r S 7 y R 4 x u k A A X R y i 8 j f a m h 9 C p 7 W u 2 1 r 2 X o F x y P w n I a q 1 c + N g E r 6 / a w e g 3 N 7 Z h V i t B u E k N 7 Z H R G U 5 J S T A m d + / O 8 C c u P N j s Y V D a A G H F Z Z G S e e s K 1 y N X Q 0 j Y f L z A I V D D u 7 C y M V z Z Z 2 1 k r Y W X 6 g B t M k c k u x 2 e u w w T 5 A J B y s s O z J 6 g b 1 L 8 S s o f Z J / G 0 a S O h j n l D y V F u o y + c z d H u 4 X O r j t / c 8 t d 3 d + w V / 7 b O 2 X v C 1 B L A Q I t A B Q A A g A I A O J 5 c F Y y V T r a p w A A A P k A A A A S A A A A A A A A A A A A A A A A A A A A A A B D b 2 5 m a W c v U G F j a 2 F n Z S 5 4 b W x Q S w E C L Q A U A A I A C A D i e X B W D 8 r p q 6 Q A A A D p A A A A E w A A A A A A A A A A A A A A A A D z A A A A W 0 N v b n R l b n R f V H l w Z X N d L n h t b F B L A Q I t A B Q A A g A I A O J 5 c F b e z f p l / g A A A E E G A A A T A A A A A A A A A A A A A A A A A O Q B A A B G b 3 J t d W x h c y 9 T Z W N 0 a W 9 u M S 5 t U E s F B g A A A A A D A A M A w g A A A C 8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U n A A A A A A A A Y y c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A t c 2 R 6 L T k 5 M C 0 5 N D B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Y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y 0 w N l Q x N D o x M z o 1 N i 4 y N T Q 4 N z I 5 W i I g L z 4 8 R W 5 0 c n k g V H l w Z T 0 i R m l s b E N v b H V t b l R 5 c G V z I i B W Y W x 1 Z T 0 i c 0 J R V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C 0 x M T A t c 2 R 6 L T k 5 M C 0 5 N D B L L 0 N o Y W 5 n Z W Q g V H l w Z S 5 7 Q 2 9 s d W 1 u M S w w f S Z x d W 9 0 O y w m c X V v d D t T Z W N 0 a W 9 u M S 9 B b C 0 x M T A t c 2 R 6 L T k 5 M C 0 5 N D B L L 0 N o Y W 5 n Z W Q g V H l w Z S 5 7 Q 2 9 s d W 1 u M i w x f S Z x d W 9 0 O y w m c X V v d D t T Z W N 0 a W 9 u M S 9 B b C 0 x M T A t c 2 R 6 L T k 5 M C 0 5 N D B L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b C 0 x M T A t c 2 R 6 L T k 5 M C 0 5 N D B L L 0 N o Y W 5 n Z W Q g V H l w Z S 5 7 Q 2 9 s d W 1 u M S w w f S Z x d W 9 0 O y w m c X V v d D t T Z W N 0 a W 9 u M S 9 B b C 0 x M T A t c 2 R 6 L T k 5 M C 0 5 N D B L L 0 N o Y W 5 n Z W Q g V H l w Z S 5 7 Q 2 9 s d W 1 u M i w x f S Z x d W 9 0 O y w m c X V v d D t T Z W N 0 a W 9 u M S 9 B b C 0 x M T A t c 2 R 6 L T k 5 M C 0 5 N D B L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W w t M T E w L X N k e i 0 5 O T A t O T Q w S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A t c 2 R 6 L T k 5 M C 0 5 N D B L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E w L X N k e i 0 5 O T A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C 0 x M T A t c 2 R 6 L T k 5 M C A o M i k v Q 2 h h b m d l Z C B U e X B l L n t D b 2 x 1 b W 4 x L D B 9 J n F 1 b 3 Q 7 L C Z x d W 9 0 O 1 N l Y 3 R p b 2 4 x L 0 F s L T E x M C 1 z Z H o t O T k w I C g y K S 9 D a G F u Z 2 V k I F R 5 c G U u e 0 N v b H V t b j I s M X 0 m c X V v d D s s J n F 1 b 3 Q 7 U 2 V j d G l v b j E v Q W w t M T E w L X N k e i 0 5 O T A g K D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b C 0 x M T A t c 2 R 6 L T k 5 M C A o M i k v Q 2 h h b m d l Z C B U e X B l L n t D b 2 x 1 b W 4 x L D B 9 J n F 1 b 3 Q 7 L C Z x d W 9 0 O 1 N l Y 3 R p b 2 4 x L 0 F s L T E x M C 1 z Z H o t O T k w I C g y K S 9 D a G F u Z 2 V k I F R 5 c G U u e 0 N v b H V t b j I s M X 0 m c X V v d D s s J n F 1 b 3 Q 7 U 2 V j d G l v b j E v Q W w t M T E w L X N k e i 0 5 O T A g K D I p L 0 N o Y W 5 n Z W Q g V H l w Z S 5 7 Q 2 9 s d W 1 u M y w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Q 2 9 s d W 1 u V H l w Z X M i I F Z h b H V l P S J z Q l F V R i I g L z 4 8 R W 5 0 c n k g V H l w Z T 0 i R m l s b E x h c 3 R V c G R h d G V k I i B W Y W x 1 Z T 0 i Z D I w M j M t M D M t M T Z U M T Q 6 M T I 6 M j M u N j Q 2 M z U 3 O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2 M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B b C 0 x M T A t c 2 R 6 L T k 5 M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A t c 2 R 6 L T k 5 M C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L T E x M C 1 z Z H o t O T k w L W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C 0 x M T A t c 2 R 6 L T k 5 M C 1 i L 0 N o Y W 5 n Z W Q g V H l w Z S 5 7 Q 2 9 s d W 1 u M S w w f S Z x d W 9 0 O y w m c X V v d D t T Z W N 0 a W 9 u M S 9 B b C 0 x M T A t c 2 R 6 L T k 5 M C 1 i L 0 N o Y W 5 n Z W Q g V H l w Z S 5 7 Q 2 9 s d W 1 u M i w x f S Z x d W 9 0 O y w m c X V v d D t T Z W N 0 a W 9 u M S 9 B b C 0 x M T A t c 2 R 6 L T k 5 M C 1 i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b C 0 x M T A t c 2 R 6 L T k 5 M C 1 i L 0 N o Y W 5 n Z W Q g V H l w Z S 5 7 Q 2 9 s d W 1 u M S w w f S Z x d W 9 0 O y w m c X V v d D t T Z W N 0 a W 9 u M S 9 B b C 0 x M T A t c 2 R 6 L T k 5 M C 1 i L 0 N o Y W 5 n Z W Q g V H l w Z S 5 7 Q 2 9 s d W 1 u M i w x f S Z x d W 9 0 O y w m c X V v d D t T Z W N 0 a W 9 u M S 9 B b C 0 x M T A t c 2 R 6 L T k 5 M C 1 i L 0 N o Y W 5 n Z W Q g V H l w Z S 5 7 Q 2 9 s d W 1 u M y w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Q 2 9 s d W 1 u V H l w Z X M i I F Z h b H V l P S J z Q l F V R i I g L z 4 8 R W 5 0 c n k g V H l w Z T 0 i R m l s b E x h c 3 R V c G R h d G V k I i B W Y W x 1 Z T 0 i Z D I w M j M t M D M t M T Z U M T Q 6 M z I 6 N T M u N D M 0 M j U 5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2 M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B b C 0 x M T A t c 2 R 6 L T k 5 M C 1 i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L T E x M C 1 z Z H o t O T k w L W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A t c 2 R 6 L T k 5 M C 1 i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w t M T E w L X N k e i 0 5 O T A t Y i A o M i k v Q 2 h h b m d l Z C B U e X B l L n t D b 2 x 1 b W 4 x L D B 9 J n F 1 b 3 Q 7 L C Z x d W 9 0 O 1 N l Y 3 R p b 2 4 x L 0 F s L T E x M C 1 z Z H o t O T k w L W I g K D I p L 0 N o Y W 5 n Z W Q g V H l w Z S 5 7 Q 2 9 s d W 1 u M i w x f S Z x d W 9 0 O y w m c X V v d D t T Z W N 0 a W 9 u M S 9 B b C 0 x M T A t c 2 R 6 L T k 5 M C 1 i I C g y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W w t M T E w L X N k e i 0 5 O T A t Y i A o M i k v Q 2 h h b m d l Z C B U e X B l L n t D b 2 x 1 b W 4 x L D B 9 J n F 1 b 3 Q 7 L C Z x d W 9 0 O 1 N l Y 3 R p b 2 4 x L 0 F s L T E x M C 1 z Z H o t O T k w L W I g K D I p L 0 N o Y W 5 n Z W Q g V H l w Z S 5 7 Q 2 9 s d W 1 u M i w x f S Z x d W 9 0 O y w m c X V v d D t T Z W N 0 a W 9 u M S 9 B b C 0 x M T A t c 2 R 6 L T k 5 M C 1 i I C g y K S 9 D a G F u Z 2 V k I F R 5 c G U u e 0 N v b H V t b j M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E N v b H V t b l R 5 c G V z I i B W Y W x 1 Z T 0 i c 0 J R V U Y i I C 8 + P E V u d H J 5 I F R 5 c G U 9 I k Z p b G x M Y X N 0 V X B k Y X R l Z C I g V m F s d W U 9 I m Q y M D I z L T A z L T E 2 V D E 0 O j U 1 O j E 1 L j Q x M T k z M j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j A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W w t M T E w L X N k e i 0 5 O T A t Y i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A t c 2 R 6 L T k 5 M C 1 i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E w L X N k e i 0 5 O T A t Y i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F s X z E x M F 9 z Z H p f O T k w X 2 J f X z M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w t M T E w L X N k e i 0 5 O T A t Y i A o M y k v Q 2 h h b m d l Z C B U e X B l L n t D b 2 x 1 b W 4 x L D B 9 J n F 1 b 3 Q 7 L C Z x d W 9 0 O 1 N l Y 3 R p b 2 4 x L 0 F s L T E x M C 1 z Z H o t O T k w L W I g K D M p L 0 N o Y W 5 n Z W Q g V H l w Z S 5 7 Q 2 9 s d W 1 u M i w x f S Z x d W 9 0 O y w m c X V v d D t T Z W N 0 a W 9 u M S 9 B b C 0 x M T A t c 2 R 6 L T k 5 M C 1 i I C g z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W w t M T E w L X N k e i 0 5 O T A t Y i A o M y k v Q 2 h h b m d l Z C B U e X B l L n t D b 2 x 1 b W 4 x L D B 9 J n F 1 b 3 Q 7 L C Z x d W 9 0 O 1 N l Y 3 R p b 2 4 x L 0 F s L T E x M C 1 z Z H o t O T k w L W I g K D M p L 0 N o Y W 5 n Z W Q g V H l w Z S 5 7 Q 2 9 s d W 1 u M i w x f S Z x d W 9 0 O y w m c X V v d D t T Z W N 0 a W 9 u M S 9 B b C 0 x M T A t c 2 R 6 L T k 5 M C 1 i I C g z K S 9 D a G F u Z 2 V k I F R 5 c G U u e 0 N v b H V t b j M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E N v b H V t b l R 5 c G V z I i B W Y W x 1 Z T 0 i c 0 J R V U Y i I C 8 + P E V u d H J 5 I F R 5 c G U 9 I k Z p b G x M Y X N 0 V X B k Y X R l Z C I g V m F s d W U 9 I m Q y M D I z L T A z L T E 2 V D E 1 O j E 0 O j U 2 L j U 1 N D M 5 O D Z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j A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W w t M T E w L X N k e i 0 5 O T A t Y i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T A t c 2 R 6 L T k 5 M C 1 i J T I w K D M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I y A R m K Q G 9 C l p / p r h o U z 8 Q A A A A A A g A A A A A A A 2 Y A A M A A A A A Q A A A A m a p s O Q L 3 8 l V i / A y U b Y I W Q A A A A A A E g A A A o A A A A B A A A A A V o y 3 n 6 R 6 5 s 1 7 Y m v M e b H k / U A A A A D W Q G F v y 7 4 e f k P D + p U c + H a B X H d q h H X 5 g b v E Q P 5 i W 1 i U 1 0 i F G o X o p G K O W Q o k r N 6 b 9 X u b W b w i G l S S A U F c U O 6 u 8 X R M Q q 2 Y b i f c T t I g l i c g s 9 L M f F A A A A J q L o G a X m s X r 6 u Y u 1 G d l Z 6 a m T L i q < / D a t a M a s h u p > 
</file>

<file path=customXml/itemProps1.xml><?xml version="1.0" encoding="utf-8"?>
<ds:datastoreItem xmlns:ds="http://schemas.openxmlformats.org/officeDocument/2006/customXml" ds:itemID="{8AA768BF-8753-46F5-8108-833B620777C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Men (Staff)</dc:creator>
  <cp:lastModifiedBy>Hua Men (Staff)</cp:lastModifiedBy>
  <dcterms:created xsi:type="dcterms:W3CDTF">2023-03-06T14:13:32Z</dcterms:created>
  <dcterms:modified xsi:type="dcterms:W3CDTF">2024-03-11T12:07:50Z</dcterms:modified>
</cp:coreProperties>
</file>