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rystal-growth\Nature communications\figshear\"/>
    </mc:Choice>
  </mc:AlternateContent>
  <xr:revisionPtr revIDLastSave="0" documentId="13_ncr:1_{4577855C-3618-4053-ACA6-266E96F9DE07}" xr6:coauthVersionLast="36" xr6:coauthVersionMax="36" xr10:uidLastSave="{00000000-0000-0000-0000-000000000000}"/>
  <bookViews>
    <workbookView xWindow="0" yWindow="0" windowWidth="28800" windowHeight="12228" activeTab="1" xr2:uid="{E1E50398-1186-4F8A-B24A-B54EA1AE54DC}"/>
  </bookViews>
  <sheets>
    <sheet name="Sheet3" sheetId="3" r:id="rId1"/>
    <sheet name="Sheet2" sheetId="2" r:id="rId2"/>
    <sheet name="Sheet1" sheetId="1" r:id="rId3"/>
  </sheets>
  <definedNames>
    <definedName name="ExternalData_1" localSheetId="1" hidden="1">Sheet2!$A$1:$C$801</definedName>
    <definedName name="ExternalData_2" localSheetId="1" hidden="1">Sheet2!$N$1:$P$801</definedName>
    <definedName name="ExternalData_2" localSheetId="0" hidden="1">Sheet3!$A$1:$C$801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3D0A5EA-E482-4060-8913-8882CB5F9C93}" keepAlive="1" name="Query - Al-111-sdz-60" description="Connection to the 'Al-111-sdz-60' query in the workbook." type="5" refreshedVersion="6" background="1" saveData="1">
    <dbPr connection="Provider=Microsoft.Mashup.OleDb.1;Data Source=$Workbook$;Location=Al-111-sdz-60;Extended Properties=&quot;&quot;" command="SELECT * FROM [Al-111-sdz-60]"/>
  </connection>
  <connection id="2" xr16:uid="{4F9BC903-B76B-4F0F-A593-69ED4F138D0C}" keepAlive="1" name="Query - Al-111-sdz-60-2" description="Connection to the 'Al-111-sdz-60-2' query in the workbook." type="5" refreshedVersion="6" background="1" saveData="1">
    <dbPr connection="Provider=Microsoft.Mashup.OleDb.1;Data Source=$Workbook$;Location=Al-111-sdz-60-2;Extended Properties=&quot;&quot;" command="SELECT * FROM [Al-111-sdz-60-2]"/>
  </connection>
  <connection id="3" xr16:uid="{BC90A3EE-773E-4705-8388-2035E377AE52}" keepAlive="1" name="Query - Al-111-sdz-60-2 (2)" description="Connection to the 'Al-111-sdz-60-2 (2)' query in the workbook." type="5" refreshedVersion="6" background="1" saveData="1">
    <dbPr connection="Provider=Microsoft.Mashup.OleDb.1;Data Source=$Workbook$;Location=&quot;Al-111-sdz-60-2 (2)&quot;;Extended Properties=&quot;&quot;" command="SELECT * FROM [Al-111-sdz-60-2 (2)]"/>
  </connection>
</connections>
</file>

<file path=xl/sharedStrings.xml><?xml version="1.0" encoding="utf-8"?>
<sst xmlns="http://schemas.openxmlformats.org/spreadsheetml/2006/main" count="9" uniqueCount="3">
  <si>
    <t>Column1</t>
  </si>
  <si>
    <t>Column2</t>
  </si>
  <si>
    <t>Column3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</si>
</sst>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527859763754777"/>
          <c:y val="4.98794172467572E-2"/>
          <c:w val="0.54573159571893681"/>
          <c:h val="0.69931312465661821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chemeClr val="accent2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Sheet2!$N$2:$N$491</c:f>
              <c:numCache>
                <c:formatCode>General</c:formatCode>
                <c:ptCount val="490"/>
                <c:pt idx="0">
                  <c:v>-57.213415740000002</c:v>
                </c:pt>
                <c:pt idx="1">
                  <c:v>-56.979515739999997</c:v>
                </c:pt>
                <c:pt idx="2">
                  <c:v>-56.745615739999998</c:v>
                </c:pt>
                <c:pt idx="3">
                  <c:v>-56.51171574</c:v>
                </c:pt>
                <c:pt idx="4">
                  <c:v>-56.277815740000001</c:v>
                </c:pt>
                <c:pt idx="5">
                  <c:v>-56.043915740000003</c:v>
                </c:pt>
                <c:pt idx="6">
                  <c:v>-55.810015739999997</c:v>
                </c:pt>
                <c:pt idx="7">
                  <c:v>-55.576115739999999</c:v>
                </c:pt>
                <c:pt idx="8">
                  <c:v>-55.34221574</c:v>
                </c:pt>
                <c:pt idx="9">
                  <c:v>-55.108315740000002</c:v>
                </c:pt>
                <c:pt idx="10">
                  <c:v>-54.874415740000003</c:v>
                </c:pt>
                <c:pt idx="11">
                  <c:v>-54.640515739999998</c:v>
                </c:pt>
                <c:pt idx="12">
                  <c:v>-54.406615739999999</c:v>
                </c:pt>
                <c:pt idx="13">
                  <c:v>-54.172715740000001</c:v>
                </c:pt>
                <c:pt idx="14">
                  <c:v>-53.938815740000003</c:v>
                </c:pt>
                <c:pt idx="15">
                  <c:v>-53.704915739999997</c:v>
                </c:pt>
                <c:pt idx="16">
                  <c:v>-53.471015739999999</c:v>
                </c:pt>
                <c:pt idx="17">
                  <c:v>-53.23711574</c:v>
                </c:pt>
                <c:pt idx="18">
                  <c:v>-53.003215740000002</c:v>
                </c:pt>
                <c:pt idx="19">
                  <c:v>-52.769315740000003</c:v>
                </c:pt>
                <c:pt idx="20">
                  <c:v>-52.535415739999998</c:v>
                </c:pt>
                <c:pt idx="21">
                  <c:v>-52.301515739999999</c:v>
                </c:pt>
                <c:pt idx="22">
                  <c:v>-52.067615740000001</c:v>
                </c:pt>
                <c:pt idx="23">
                  <c:v>-51.833715740000002</c:v>
                </c:pt>
                <c:pt idx="24">
                  <c:v>-51.599815739999997</c:v>
                </c:pt>
                <c:pt idx="25">
                  <c:v>-51.365915739999998</c:v>
                </c:pt>
                <c:pt idx="26">
                  <c:v>-51.13201574</c:v>
                </c:pt>
                <c:pt idx="27">
                  <c:v>-50.898115740000001</c:v>
                </c:pt>
                <c:pt idx="28">
                  <c:v>-50.664215740000003</c:v>
                </c:pt>
                <c:pt idx="29">
                  <c:v>-50.430315739999998</c:v>
                </c:pt>
                <c:pt idx="30">
                  <c:v>-50.196415739999999</c:v>
                </c:pt>
                <c:pt idx="31">
                  <c:v>-49.962515740000001</c:v>
                </c:pt>
                <c:pt idx="32">
                  <c:v>-49.728615740000002</c:v>
                </c:pt>
                <c:pt idx="33">
                  <c:v>-49.494715739999997</c:v>
                </c:pt>
                <c:pt idx="34">
                  <c:v>-49.260815739999998</c:v>
                </c:pt>
                <c:pt idx="35">
                  <c:v>-49.02691574</c:v>
                </c:pt>
                <c:pt idx="36">
                  <c:v>-48.793015740000001</c:v>
                </c:pt>
                <c:pt idx="37">
                  <c:v>-48.559115740000003</c:v>
                </c:pt>
                <c:pt idx="38">
                  <c:v>-48.325215739999997</c:v>
                </c:pt>
                <c:pt idx="39">
                  <c:v>-48.091315739999999</c:v>
                </c:pt>
                <c:pt idx="40">
                  <c:v>-47.85741574</c:v>
                </c:pt>
                <c:pt idx="41">
                  <c:v>-47.623515740000002</c:v>
                </c:pt>
                <c:pt idx="42">
                  <c:v>-47.389615740000004</c:v>
                </c:pt>
                <c:pt idx="43">
                  <c:v>-47.155715739999998</c:v>
                </c:pt>
                <c:pt idx="44">
                  <c:v>-46.92181574</c:v>
                </c:pt>
                <c:pt idx="45">
                  <c:v>-46.687915740000001</c:v>
                </c:pt>
                <c:pt idx="46">
                  <c:v>-46.454015740000003</c:v>
                </c:pt>
                <c:pt idx="47">
                  <c:v>-46.220115739999997</c:v>
                </c:pt>
                <c:pt idx="48">
                  <c:v>-45.986215739999999</c:v>
                </c:pt>
                <c:pt idx="49">
                  <c:v>-45.75231574</c:v>
                </c:pt>
                <c:pt idx="50">
                  <c:v>-45.518415740000002</c:v>
                </c:pt>
                <c:pt idx="51">
                  <c:v>-45.284515740000003</c:v>
                </c:pt>
                <c:pt idx="52">
                  <c:v>-45.050615739999998</c:v>
                </c:pt>
                <c:pt idx="53">
                  <c:v>-44.816715739999999</c:v>
                </c:pt>
                <c:pt idx="54">
                  <c:v>-44.582815740000001</c:v>
                </c:pt>
                <c:pt idx="55">
                  <c:v>-44.348915740000002</c:v>
                </c:pt>
                <c:pt idx="56">
                  <c:v>-44.115015739999997</c:v>
                </c:pt>
                <c:pt idx="57">
                  <c:v>-43.881115739999998</c:v>
                </c:pt>
                <c:pt idx="58">
                  <c:v>-43.64721574</c:v>
                </c:pt>
                <c:pt idx="59">
                  <c:v>-43.413315740000002</c:v>
                </c:pt>
                <c:pt idx="60">
                  <c:v>-43.179415740000003</c:v>
                </c:pt>
                <c:pt idx="61">
                  <c:v>-42.945515739999998</c:v>
                </c:pt>
                <c:pt idx="62">
                  <c:v>-42.711615739999999</c:v>
                </c:pt>
                <c:pt idx="63">
                  <c:v>-42.477715740000001</c:v>
                </c:pt>
                <c:pt idx="64">
                  <c:v>-42.243815740000002</c:v>
                </c:pt>
                <c:pt idx="65">
                  <c:v>-42.009915739999997</c:v>
                </c:pt>
                <c:pt idx="66">
                  <c:v>-41.776015739999998</c:v>
                </c:pt>
                <c:pt idx="67">
                  <c:v>-41.54211574</c:v>
                </c:pt>
                <c:pt idx="68">
                  <c:v>-41.308215740000001</c:v>
                </c:pt>
                <c:pt idx="69">
                  <c:v>-41.074315740000003</c:v>
                </c:pt>
                <c:pt idx="70">
                  <c:v>-40.840415739999997</c:v>
                </c:pt>
                <c:pt idx="71">
                  <c:v>-40.606515739999999</c:v>
                </c:pt>
                <c:pt idx="72">
                  <c:v>-40.372615740000001</c:v>
                </c:pt>
                <c:pt idx="73">
                  <c:v>-40.138715740000002</c:v>
                </c:pt>
                <c:pt idx="74">
                  <c:v>-39.904815739999997</c:v>
                </c:pt>
                <c:pt idx="75">
                  <c:v>-39.670915739999998</c:v>
                </c:pt>
                <c:pt idx="76">
                  <c:v>-39.43701574</c:v>
                </c:pt>
                <c:pt idx="77">
                  <c:v>-39.203115740000001</c:v>
                </c:pt>
                <c:pt idx="78">
                  <c:v>-38.969215740000003</c:v>
                </c:pt>
                <c:pt idx="79">
                  <c:v>-38.735315739999997</c:v>
                </c:pt>
                <c:pt idx="80">
                  <c:v>-38.501415739999999</c:v>
                </c:pt>
                <c:pt idx="81">
                  <c:v>-38.26751574</c:v>
                </c:pt>
                <c:pt idx="82">
                  <c:v>-38.033615740000002</c:v>
                </c:pt>
                <c:pt idx="83">
                  <c:v>-37.799715740000003</c:v>
                </c:pt>
                <c:pt idx="84">
                  <c:v>-37.565815739999998</c:v>
                </c:pt>
                <c:pt idx="85">
                  <c:v>-37.331915739999999</c:v>
                </c:pt>
                <c:pt idx="86">
                  <c:v>-37.098015740000001</c:v>
                </c:pt>
                <c:pt idx="87">
                  <c:v>-36.864115740000003</c:v>
                </c:pt>
                <c:pt idx="88">
                  <c:v>-36.630215739999997</c:v>
                </c:pt>
                <c:pt idx="89">
                  <c:v>-36.396315739999999</c:v>
                </c:pt>
                <c:pt idx="90">
                  <c:v>-36.16241574</c:v>
                </c:pt>
                <c:pt idx="91">
                  <c:v>-35.928515740000002</c:v>
                </c:pt>
                <c:pt idx="92">
                  <c:v>-35.694615740000003</c:v>
                </c:pt>
                <c:pt idx="93">
                  <c:v>-35.460715739999998</c:v>
                </c:pt>
                <c:pt idx="94">
                  <c:v>-35.226815739999999</c:v>
                </c:pt>
                <c:pt idx="95">
                  <c:v>-34.992915740000001</c:v>
                </c:pt>
                <c:pt idx="96">
                  <c:v>-34.759015740000002</c:v>
                </c:pt>
                <c:pt idx="97">
                  <c:v>-34.525115739999997</c:v>
                </c:pt>
                <c:pt idx="98">
                  <c:v>-34.291215739999998</c:v>
                </c:pt>
                <c:pt idx="99">
                  <c:v>-34.05731574</c:v>
                </c:pt>
                <c:pt idx="100">
                  <c:v>-33.823415740000002</c:v>
                </c:pt>
                <c:pt idx="101">
                  <c:v>-33.589515740000003</c:v>
                </c:pt>
                <c:pt idx="102">
                  <c:v>-33.355615739999998</c:v>
                </c:pt>
                <c:pt idx="103">
                  <c:v>-33.121715739999999</c:v>
                </c:pt>
                <c:pt idx="104">
                  <c:v>-32.887815740000001</c:v>
                </c:pt>
                <c:pt idx="105">
                  <c:v>-32.653915740000002</c:v>
                </c:pt>
                <c:pt idx="106">
                  <c:v>-32.420015739999997</c:v>
                </c:pt>
                <c:pt idx="107">
                  <c:v>-32.186115739999998</c:v>
                </c:pt>
                <c:pt idx="108">
                  <c:v>-31.95221574</c:v>
                </c:pt>
                <c:pt idx="109">
                  <c:v>-31.718315740000001</c:v>
                </c:pt>
                <c:pt idx="110">
                  <c:v>-31.484415739999999</c:v>
                </c:pt>
                <c:pt idx="111">
                  <c:v>-31.250515740000001</c:v>
                </c:pt>
                <c:pt idx="112">
                  <c:v>-31.016615739999999</c:v>
                </c:pt>
                <c:pt idx="113">
                  <c:v>-30.78271574</c:v>
                </c:pt>
                <c:pt idx="114">
                  <c:v>-30.548815739999998</c:v>
                </c:pt>
                <c:pt idx="115">
                  <c:v>-30.31491574</c:v>
                </c:pt>
                <c:pt idx="116">
                  <c:v>-30.081015740000002</c:v>
                </c:pt>
                <c:pt idx="117">
                  <c:v>-29.84711574</c:v>
                </c:pt>
                <c:pt idx="118">
                  <c:v>-29.613215740000001</c:v>
                </c:pt>
                <c:pt idx="119">
                  <c:v>-29.379315739999999</c:v>
                </c:pt>
                <c:pt idx="120">
                  <c:v>-29.145415740000001</c:v>
                </c:pt>
                <c:pt idx="121">
                  <c:v>-28.911515739999999</c:v>
                </c:pt>
                <c:pt idx="122">
                  <c:v>-28.67761574</c:v>
                </c:pt>
                <c:pt idx="123">
                  <c:v>-28.443715739999998</c:v>
                </c:pt>
                <c:pt idx="124">
                  <c:v>-28.20981574</c:v>
                </c:pt>
                <c:pt idx="125">
                  <c:v>-27.975915740000001</c:v>
                </c:pt>
                <c:pt idx="126">
                  <c:v>-27.742015739999999</c:v>
                </c:pt>
                <c:pt idx="127">
                  <c:v>-27.508115740000001</c:v>
                </c:pt>
                <c:pt idx="128">
                  <c:v>-27.274215739999999</c:v>
                </c:pt>
                <c:pt idx="129">
                  <c:v>-27.04031574</c:v>
                </c:pt>
                <c:pt idx="130">
                  <c:v>-26.806415739999998</c:v>
                </c:pt>
                <c:pt idx="131">
                  <c:v>-26.57251574</c:v>
                </c:pt>
                <c:pt idx="132">
                  <c:v>-26.338615740000002</c:v>
                </c:pt>
                <c:pt idx="133">
                  <c:v>-26.10471574</c:v>
                </c:pt>
                <c:pt idx="134">
                  <c:v>-25.870815740000001</c:v>
                </c:pt>
                <c:pt idx="135">
                  <c:v>-25.636915739999999</c:v>
                </c:pt>
                <c:pt idx="136">
                  <c:v>-25.403015740000001</c:v>
                </c:pt>
                <c:pt idx="137">
                  <c:v>-25.169115739999999</c:v>
                </c:pt>
                <c:pt idx="138">
                  <c:v>-24.93521574</c:v>
                </c:pt>
                <c:pt idx="139">
                  <c:v>-24.701315739999998</c:v>
                </c:pt>
                <c:pt idx="140">
                  <c:v>-24.46741574</c:v>
                </c:pt>
                <c:pt idx="141">
                  <c:v>-24.233515740000001</c:v>
                </c:pt>
                <c:pt idx="142">
                  <c:v>-23.999615739999999</c:v>
                </c:pt>
                <c:pt idx="143">
                  <c:v>-23.765715740000001</c:v>
                </c:pt>
                <c:pt idx="144">
                  <c:v>-23.531815739999999</c:v>
                </c:pt>
                <c:pt idx="145">
                  <c:v>-23.297915740000001</c:v>
                </c:pt>
                <c:pt idx="146">
                  <c:v>-23.064015739999999</c:v>
                </c:pt>
                <c:pt idx="147">
                  <c:v>-22.83011574</c:v>
                </c:pt>
                <c:pt idx="148">
                  <c:v>-22.596215740000002</c:v>
                </c:pt>
                <c:pt idx="149">
                  <c:v>-22.36231574</c:v>
                </c:pt>
                <c:pt idx="150">
                  <c:v>-22.128415740000001</c:v>
                </c:pt>
                <c:pt idx="151">
                  <c:v>-21.894515739999999</c:v>
                </c:pt>
                <c:pt idx="152">
                  <c:v>-21.660615740000001</c:v>
                </c:pt>
                <c:pt idx="153">
                  <c:v>-21.426715739999999</c:v>
                </c:pt>
                <c:pt idx="154">
                  <c:v>-21.19281574</c:v>
                </c:pt>
                <c:pt idx="155">
                  <c:v>-20.958915739999998</c:v>
                </c:pt>
                <c:pt idx="156">
                  <c:v>-20.72501574</c:v>
                </c:pt>
                <c:pt idx="157">
                  <c:v>-20.491115740000001</c:v>
                </c:pt>
                <c:pt idx="158">
                  <c:v>-20.257215739999999</c:v>
                </c:pt>
                <c:pt idx="159">
                  <c:v>-20.023315740000001</c:v>
                </c:pt>
                <c:pt idx="160">
                  <c:v>-19.789415739999999</c:v>
                </c:pt>
                <c:pt idx="161">
                  <c:v>-19.555515740000001</c:v>
                </c:pt>
                <c:pt idx="162">
                  <c:v>-19.321615739999999</c:v>
                </c:pt>
                <c:pt idx="163">
                  <c:v>-19.08771574</c:v>
                </c:pt>
                <c:pt idx="164">
                  <c:v>-18.853815740000002</c:v>
                </c:pt>
                <c:pt idx="165">
                  <c:v>-18.61991574</c:v>
                </c:pt>
                <c:pt idx="166">
                  <c:v>-18.386015740000001</c:v>
                </c:pt>
                <c:pt idx="167">
                  <c:v>-18.152115739999999</c:v>
                </c:pt>
                <c:pt idx="168">
                  <c:v>-17.918215740000001</c:v>
                </c:pt>
                <c:pt idx="169">
                  <c:v>-17.684315739999999</c:v>
                </c:pt>
                <c:pt idx="170">
                  <c:v>-17.45041574</c:v>
                </c:pt>
                <c:pt idx="171">
                  <c:v>-17.216515739999998</c:v>
                </c:pt>
                <c:pt idx="172">
                  <c:v>-16.98261574</c:v>
                </c:pt>
                <c:pt idx="173">
                  <c:v>-16.748715740000002</c:v>
                </c:pt>
                <c:pt idx="174">
                  <c:v>-16.51481574</c:v>
                </c:pt>
                <c:pt idx="175">
                  <c:v>-16.280915740000001</c:v>
                </c:pt>
                <c:pt idx="176">
                  <c:v>-16.047015739999999</c:v>
                </c:pt>
                <c:pt idx="177">
                  <c:v>-15.813115740000001</c:v>
                </c:pt>
                <c:pt idx="178">
                  <c:v>-15.57921574</c:v>
                </c:pt>
                <c:pt idx="179">
                  <c:v>-15.34531574</c:v>
                </c:pt>
                <c:pt idx="180">
                  <c:v>-15.11141574</c:v>
                </c:pt>
                <c:pt idx="181">
                  <c:v>-14.87751574</c:v>
                </c:pt>
                <c:pt idx="182">
                  <c:v>-14.64361574</c:v>
                </c:pt>
                <c:pt idx="183">
                  <c:v>-14.409715739999999</c:v>
                </c:pt>
                <c:pt idx="184">
                  <c:v>-14.175815740000001</c:v>
                </c:pt>
                <c:pt idx="185">
                  <c:v>-13.941915740000001</c:v>
                </c:pt>
                <c:pt idx="186">
                  <c:v>-13.70801574</c:v>
                </c:pt>
                <c:pt idx="187">
                  <c:v>-13.47411574</c:v>
                </c:pt>
                <c:pt idx="188">
                  <c:v>-13.24021574</c:v>
                </c:pt>
                <c:pt idx="189">
                  <c:v>-13.00631574</c:v>
                </c:pt>
                <c:pt idx="190">
                  <c:v>-12.77241574</c:v>
                </c:pt>
                <c:pt idx="191">
                  <c:v>-12.538515739999999</c:v>
                </c:pt>
                <c:pt idx="192">
                  <c:v>-12.304615739999999</c:v>
                </c:pt>
                <c:pt idx="193">
                  <c:v>-12.070715740000001</c:v>
                </c:pt>
                <c:pt idx="194">
                  <c:v>-11.83681574</c:v>
                </c:pt>
                <c:pt idx="195">
                  <c:v>-11.60291574</c:v>
                </c:pt>
                <c:pt idx="196">
                  <c:v>-11.36901574</c:v>
                </c:pt>
                <c:pt idx="197">
                  <c:v>-11.13511574</c:v>
                </c:pt>
                <c:pt idx="198">
                  <c:v>-10.90121574</c:v>
                </c:pt>
                <c:pt idx="199">
                  <c:v>-10.667315739999999</c:v>
                </c:pt>
                <c:pt idx="200">
                  <c:v>-10.433415739999999</c:v>
                </c:pt>
                <c:pt idx="201">
                  <c:v>-10.199515740000001</c:v>
                </c:pt>
                <c:pt idx="202">
                  <c:v>-9.9656157400000005</c:v>
                </c:pt>
                <c:pt idx="203">
                  <c:v>-9.7317157400000003</c:v>
                </c:pt>
                <c:pt idx="204">
                  <c:v>-9.4978157400000001</c:v>
                </c:pt>
                <c:pt idx="205">
                  <c:v>-9.2639157399999998</c:v>
                </c:pt>
                <c:pt idx="206">
                  <c:v>-9.0300157399999996</c:v>
                </c:pt>
                <c:pt idx="207">
                  <c:v>-8.7961157399999994</c:v>
                </c:pt>
                <c:pt idx="208">
                  <c:v>-8.5622157399999992</c:v>
                </c:pt>
                <c:pt idx="209">
                  <c:v>-8.3283157400000007</c:v>
                </c:pt>
                <c:pt idx="210">
                  <c:v>-8.0944157400000005</c:v>
                </c:pt>
                <c:pt idx="211">
                  <c:v>-7.8605157400000003</c:v>
                </c:pt>
                <c:pt idx="212">
                  <c:v>-7.6266157400000001</c:v>
                </c:pt>
                <c:pt idx="213">
                  <c:v>-7.3927157399999999</c:v>
                </c:pt>
                <c:pt idx="214">
                  <c:v>-7.1588157399999996</c:v>
                </c:pt>
                <c:pt idx="215">
                  <c:v>-6.9249157400000003</c:v>
                </c:pt>
                <c:pt idx="216">
                  <c:v>-6.6910157400000001</c:v>
                </c:pt>
                <c:pt idx="217">
                  <c:v>-6.4571157399999999</c:v>
                </c:pt>
                <c:pt idx="218">
                  <c:v>-6.2232157399999997</c:v>
                </c:pt>
                <c:pt idx="219">
                  <c:v>-5.9893157400000003</c:v>
                </c:pt>
                <c:pt idx="220">
                  <c:v>-5.7554157400000001</c:v>
                </c:pt>
                <c:pt idx="221">
                  <c:v>-5.5215157399999999</c:v>
                </c:pt>
                <c:pt idx="222">
                  <c:v>-5.2876157399999997</c:v>
                </c:pt>
                <c:pt idx="223">
                  <c:v>-5.0537157400000003</c:v>
                </c:pt>
                <c:pt idx="224">
                  <c:v>-4.8198157400000001</c:v>
                </c:pt>
                <c:pt idx="225">
                  <c:v>-4.5859157399999999</c:v>
                </c:pt>
                <c:pt idx="226">
                  <c:v>-4.3520157399999997</c:v>
                </c:pt>
                <c:pt idx="227">
                  <c:v>-4.1181157400000004</c:v>
                </c:pt>
                <c:pt idx="228">
                  <c:v>-3.8842157400000001</c:v>
                </c:pt>
                <c:pt idx="229">
                  <c:v>-3.6503157399999999</c:v>
                </c:pt>
                <c:pt idx="230">
                  <c:v>-3.4164157400000001</c:v>
                </c:pt>
                <c:pt idx="231">
                  <c:v>-3.1825157399999999</c:v>
                </c:pt>
                <c:pt idx="232">
                  <c:v>-2.9486157400000002</c:v>
                </c:pt>
                <c:pt idx="233">
                  <c:v>-2.7147157399999999</c:v>
                </c:pt>
                <c:pt idx="234">
                  <c:v>-2.4808157400000002</c:v>
                </c:pt>
                <c:pt idx="235">
                  <c:v>-2.2469157399999999</c:v>
                </c:pt>
                <c:pt idx="236">
                  <c:v>-2.0130157400000002</c:v>
                </c:pt>
                <c:pt idx="237">
                  <c:v>-1.7791157399999999</c:v>
                </c:pt>
                <c:pt idx="238">
                  <c:v>-1.5452157399999999</c:v>
                </c:pt>
                <c:pt idx="239">
                  <c:v>-1.31131574</c:v>
                </c:pt>
                <c:pt idx="240">
                  <c:v>-1.07741574</c:v>
                </c:pt>
                <c:pt idx="241">
                  <c:v>-0.84351573999999996</c:v>
                </c:pt>
                <c:pt idx="242">
                  <c:v>-0.60961573999999996</c:v>
                </c:pt>
                <c:pt idx="243">
                  <c:v>-0.37571574000000002</c:v>
                </c:pt>
                <c:pt idx="244">
                  <c:v>-0.14181574</c:v>
                </c:pt>
                <c:pt idx="245">
                  <c:v>9.2084260000000001E-2</c:v>
                </c:pt>
                <c:pt idx="246">
                  <c:v>0.32598426000000003</c:v>
                </c:pt>
                <c:pt idx="247">
                  <c:v>0.55988426000000002</c:v>
                </c:pt>
                <c:pt idx="248">
                  <c:v>0.79378426000000002</c:v>
                </c:pt>
                <c:pt idx="249">
                  <c:v>1.02768426</c:v>
                </c:pt>
                <c:pt idx="250">
                  <c:v>1.26158426</c:v>
                </c:pt>
                <c:pt idx="251">
                  <c:v>1.49548426</c:v>
                </c:pt>
                <c:pt idx="252">
                  <c:v>1.72938426</c:v>
                </c:pt>
                <c:pt idx="253">
                  <c:v>1.96328426</c:v>
                </c:pt>
                <c:pt idx="254">
                  <c:v>2.1971842600000002</c:v>
                </c:pt>
                <c:pt idx="255">
                  <c:v>2.43108426</c:v>
                </c:pt>
                <c:pt idx="256">
                  <c:v>2.6649842600000002</c:v>
                </c:pt>
                <c:pt idx="257">
                  <c:v>2.89888426</c:v>
                </c:pt>
                <c:pt idx="258">
                  <c:v>3.1327842600000002</c:v>
                </c:pt>
                <c:pt idx="259">
                  <c:v>3.36668426</c:v>
                </c:pt>
                <c:pt idx="260">
                  <c:v>3.6005842600000002</c:v>
                </c:pt>
                <c:pt idx="261">
                  <c:v>3.83448426</c:v>
                </c:pt>
                <c:pt idx="262">
                  <c:v>4.0683842600000002</c:v>
                </c:pt>
                <c:pt idx="263">
                  <c:v>4.3022842600000004</c:v>
                </c:pt>
                <c:pt idx="264">
                  <c:v>4.5361842599999997</c:v>
                </c:pt>
                <c:pt idx="265">
                  <c:v>4.77008426</c:v>
                </c:pt>
                <c:pt idx="266">
                  <c:v>5.0039842600000002</c:v>
                </c:pt>
                <c:pt idx="267">
                  <c:v>5.2378842600000004</c:v>
                </c:pt>
                <c:pt idx="268">
                  <c:v>5.4717842599999997</c:v>
                </c:pt>
                <c:pt idx="269">
                  <c:v>5.70568426</c:v>
                </c:pt>
                <c:pt idx="270">
                  <c:v>5.9395842600000002</c:v>
                </c:pt>
                <c:pt idx="271">
                  <c:v>6.1734842600000004</c:v>
                </c:pt>
                <c:pt idx="272">
                  <c:v>6.4073842599999997</c:v>
                </c:pt>
                <c:pt idx="273">
                  <c:v>6.6412842599999999</c:v>
                </c:pt>
                <c:pt idx="274">
                  <c:v>6.8751842600000002</c:v>
                </c:pt>
                <c:pt idx="275">
                  <c:v>7.1090842600000004</c:v>
                </c:pt>
                <c:pt idx="276">
                  <c:v>7.3429842599999997</c:v>
                </c:pt>
                <c:pt idx="277">
                  <c:v>7.5768842599999999</c:v>
                </c:pt>
                <c:pt idx="278">
                  <c:v>7.8107842600000001</c:v>
                </c:pt>
                <c:pt idx="279">
                  <c:v>8.0446842600000004</c:v>
                </c:pt>
                <c:pt idx="280">
                  <c:v>8.2785842600000006</c:v>
                </c:pt>
                <c:pt idx="281">
                  <c:v>8.5124842600000008</c:v>
                </c:pt>
                <c:pt idx="282">
                  <c:v>8.7463842599999992</c:v>
                </c:pt>
                <c:pt idx="283">
                  <c:v>8.9802842599999995</c:v>
                </c:pt>
                <c:pt idx="284">
                  <c:v>9.2141842599999997</c:v>
                </c:pt>
                <c:pt idx="285">
                  <c:v>9.4480842599999999</c:v>
                </c:pt>
                <c:pt idx="286">
                  <c:v>9.6819842600000001</c:v>
                </c:pt>
                <c:pt idx="287">
                  <c:v>9.9158842600000003</c:v>
                </c:pt>
                <c:pt idx="288">
                  <c:v>10.149784260000001</c:v>
                </c:pt>
                <c:pt idx="289">
                  <c:v>10.383684260000001</c:v>
                </c:pt>
                <c:pt idx="290">
                  <c:v>10.617584259999999</c:v>
                </c:pt>
                <c:pt idx="291">
                  <c:v>10.851484259999999</c:v>
                </c:pt>
                <c:pt idx="292">
                  <c:v>11.08538426</c:v>
                </c:pt>
                <c:pt idx="293">
                  <c:v>11.31928426</c:v>
                </c:pt>
                <c:pt idx="294">
                  <c:v>11.55318426</c:v>
                </c:pt>
                <c:pt idx="295">
                  <c:v>11.78708426</c:v>
                </c:pt>
                <c:pt idx="296">
                  <c:v>12.020984260000001</c:v>
                </c:pt>
                <c:pt idx="297">
                  <c:v>12.254884260000001</c:v>
                </c:pt>
                <c:pt idx="298">
                  <c:v>12.488784259999999</c:v>
                </c:pt>
                <c:pt idx="299">
                  <c:v>12.722684259999999</c:v>
                </c:pt>
                <c:pt idx="300">
                  <c:v>12.95658426</c:v>
                </c:pt>
                <c:pt idx="301">
                  <c:v>13.19048426</c:v>
                </c:pt>
                <c:pt idx="302">
                  <c:v>13.42438426</c:v>
                </c:pt>
                <c:pt idx="303">
                  <c:v>13.65828426</c:v>
                </c:pt>
                <c:pt idx="304">
                  <c:v>13.892184260000001</c:v>
                </c:pt>
                <c:pt idx="305">
                  <c:v>14.126084260000001</c:v>
                </c:pt>
                <c:pt idx="306">
                  <c:v>14.359984259999999</c:v>
                </c:pt>
                <c:pt idx="307">
                  <c:v>14.593884259999999</c:v>
                </c:pt>
                <c:pt idx="308">
                  <c:v>14.82778426</c:v>
                </c:pt>
                <c:pt idx="309">
                  <c:v>15.06168426</c:v>
                </c:pt>
                <c:pt idx="310">
                  <c:v>15.29558426</c:v>
                </c:pt>
                <c:pt idx="311">
                  <c:v>15.52948426</c:v>
                </c:pt>
                <c:pt idx="312">
                  <c:v>15.76338426</c:v>
                </c:pt>
                <c:pt idx="313">
                  <c:v>15.997284260000001</c:v>
                </c:pt>
                <c:pt idx="314">
                  <c:v>16.231184259999999</c:v>
                </c:pt>
                <c:pt idx="315">
                  <c:v>16.465084260000001</c:v>
                </c:pt>
                <c:pt idx="316">
                  <c:v>16.69898426</c:v>
                </c:pt>
                <c:pt idx="317">
                  <c:v>16.932884260000002</c:v>
                </c:pt>
                <c:pt idx="318">
                  <c:v>17.16678426</c:v>
                </c:pt>
                <c:pt idx="319">
                  <c:v>17.400684259999998</c:v>
                </c:pt>
                <c:pt idx="320">
                  <c:v>17.63458426</c:v>
                </c:pt>
                <c:pt idx="321">
                  <c:v>17.868484259999999</c:v>
                </c:pt>
                <c:pt idx="322">
                  <c:v>18.102384260000001</c:v>
                </c:pt>
                <c:pt idx="323">
                  <c:v>18.336284259999999</c:v>
                </c:pt>
                <c:pt idx="324">
                  <c:v>18.570184260000001</c:v>
                </c:pt>
                <c:pt idx="325">
                  <c:v>18.80408426</c:v>
                </c:pt>
                <c:pt idx="326">
                  <c:v>19.037984260000002</c:v>
                </c:pt>
                <c:pt idx="327">
                  <c:v>19.27188426</c:v>
                </c:pt>
                <c:pt idx="328">
                  <c:v>19.505784259999999</c:v>
                </c:pt>
                <c:pt idx="329">
                  <c:v>19.739684260000001</c:v>
                </c:pt>
                <c:pt idx="330">
                  <c:v>19.973584259999999</c:v>
                </c:pt>
                <c:pt idx="331">
                  <c:v>20.207484260000001</c:v>
                </c:pt>
                <c:pt idx="332">
                  <c:v>20.44138426</c:v>
                </c:pt>
                <c:pt idx="333">
                  <c:v>20.675284260000002</c:v>
                </c:pt>
                <c:pt idx="334">
                  <c:v>20.90918426</c:v>
                </c:pt>
                <c:pt idx="335">
                  <c:v>21.143084259999998</c:v>
                </c:pt>
                <c:pt idx="336">
                  <c:v>21.37698426</c:v>
                </c:pt>
                <c:pt idx="337">
                  <c:v>21.610884259999999</c:v>
                </c:pt>
                <c:pt idx="338">
                  <c:v>21.844784260000001</c:v>
                </c:pt>
                <c:pt idx="339">
                  <c:v>22.078684259999999</c:v>
                </c:pt>
                <c:pt idx="340">
                  <c:v>22.312584260000001</c:v>
                </c:pt>
                <c:pt idx="341">
                  <c:v>22.54648426</c:v>
                </c:pt>
                <c:pt idx="342">
                  <c:v>22.780384260000002</c:v>
                </c:pt>
                <c:pt idx="343">
                  <c:v>23.01428426</c:v>
                </c:pt>
                <c:pt idx="344">
                  <c:v>23.248184259999999</c:v>
                </c:pt>
                <c:pt idx="345">
                  <c:v>23.482084260000001</c:v>
                </c:pt>
                <c:pt idx="346">
                  <c:v>23.715984259999999</c:v>
                </c:pt>
                <c:pt idx="347">
                  <c:v>23.949884260000001</c:v>
                </c:pt>
                <c:pt idx="348">
                  <c:v>24.183784259999999</c:v>
                </c:pt>
                <c:pt idx="349">
                  <c:v>24.417684260000001</c:v>
                </c:pt>
                <c:pt idx="350">
                  <c:v>24.65158426</c:v>
                </c:pt>
                <c:pt idx="351">
                  <c:v>24.885484259999998</c:v>
                </c:pt>
                <c:pt idx="352">
                  <c:v>25.11938426</c:v>
                </c:pt>
                <c:pt idx="353">
                  <c:v>25.353284259999999</c:v>
                </c:pt>
                <c:pt idx="354">
                  <c:v>25.587184260000001</c:v>
                </c:pt>
                <c:pt idx="355">
                  <c:v>25.821084259999999</c:v>
                </c:pt>
                <c:pt idx="356">
                  <c:v>26.054984260000001</c:v>
                </c:pt>
                <c:pt idx="357">
                  <c:v>26.28888426</c:v>
                </c:pt>
                <c:pt idx="358">
                  <c:v>26.522784260000002</c:v>
                </c:pt>
                <c:pt idx="359">
                  <c:v>26.75668426</c:v>
                </c:pt>
                <c:pt idx="360">
                  <c:v>26.990584259999999</c:v>
                </c:pt>
                <c:pt idx="361">
                  <c:v>27.224484260000001</c:v>
                </c:pt>
                <c:pt idx="362">
                  <c:v>27.458384259999999</c:v>
                </c:pt>
                <c:pt idx="363">
                  <c:v>27.692284260000001</c:v>
                </c:pt>
                <c:pt idx="364">
                  <c:v>27.926184259999999</c:v>
                </c:pt>
                <c:pt idx="365">
                  <c:v>28.160084260000001</c:v>
                </c:pt>
                <c:pt idx="366">
                  <c:v>28.39398426</c:v>
                </c:pt>
                <c:pt idx="367">
                  <c:v>28.627884259999998</c:v>
                </c:pt>
                <c:pt idx="368">
                  <c:v>28.86178426</c:v>
                </c:pt>
                <c:pt idx="369">
                  <c:v>29.095684259999999</c:v>
                </c:pt>
                <c:pt idx="370">
                  <c:v>29.329584260000001</c:v>
                </c:pt>
                <c:pt idx="371">
                  <c:v>29.563484259999999</c:v>
                </c:pt>
                <c:pt idx="372">
                  <c:v>29.797384260000001</c:v>
                </c:pt>
                <c:pt idx="373">
                  <c:v>30.03128426</c:v>
                </c:pt>
                <c:pt idx="374">
                  <c:v>30.265184260000002</c:v>
                </c:pt>
                <c:pt idx="375">
                  <c:v>30.49908426</c:v>
                </c:pt>
                <c:pt idx="376">
                  <c:v>30.732984259999998</c:v>
                </c:pt>
                <c:pt idx="377">
                  <c:v>30.96688426</c:v>
                </c:pt>
                <c:pt idx="378">
                  <c:v>31.200784259999999</c:v>
                </c:pt>
                <c:pt idx="379">
                  <c:v>31.434684260000001</c:v>
                </c:pt>
                <c:pt idx="380">
                  <c:v>31.668584259999999</c:v>
                </c:pt>
                <c:pt idx="381">
                  <c:v>31.902484260000001</c:v>
                </c:pt>
                <c:pt idx="382">
                  <c:v>32.13638426</c:v>
                </c:pt>
                <c:pt idx="383">
                  <c:v>32.370284259999998</c:v>
                </c:pt>
                <c:pt idx="384">
                  <c:v>32.604184259999997</c:v>
                </c:pt>
                <c:pt idx="385">
                  <c:v>32.838084260000002</c:v>
                </c:pt>
                <c:pt idx="386">
                  <c:v>33.071984260000001</c:v>
                </c:pt>
                <c:pt idx="387">
                  <c:v>33.305884259999999</c:v>
                </c:pt>
                <c:pt idx="388">
                  <c:v>33.539784259999998</c:v>
                </c:pt>
                <c:pt idx="389">
                  <c:v>33.773684260000003</c:v>
                </c:pt>
                <c:pt idx="390">
                  <c:v>34.007584260000002</c:v>
                </c:pt>
                <c:pt idx="391">
                  <c:v>34.24148426</c:v>
                </c:pt>
                <c:pt idx="392">
                  <c:v>34.475384259999998</c:v>
                </c:pt>
                <c:pt idx="393">
                  <c:v>34.709284259999997</c:v>
                </c:pt>
                <c:pt idx="394">
                  <c:v>34.943184260000002</c:v>
                </c:pt>
                <c:pt idx="395">
                  <c:v>35.177084260000001</c:v>
                </c:pt>
                <c:pt idx="396">
                  <c:v>35.410984259999999</c:v>
                </c:pt>
                <c:pt idx="397">
                  <c:v>35.644884259999998</c:v>
                </c:pt>
                <c:pt idx="398">
                  <c:v>35.878784260000003</c:v>
                </c:pt>
                <c:pt idx="399">
                  <c:v>36.112684260000002</c:v>
                </c:pt>
                <c:pt idx="400">
                  <c:v>36.34658426</c:v>
                </c:pt>
                <c:pt idx="401">
                  <c:v>36.580484259999999</c:v>
                </c:pt>
                <c:pt idx="402">
                  <c:v>36.814384259999997</c:v>
                </c:pt>
                <c:pt idx="403">
                  <c:v>37.048284260000003</c:v>
                </c:pt>
                <c:pt idx="404">
                  <c:v>37.282184260000001</c:v>
                </c:pt>
                <c:pt idx="405">
                  <c:v>37.51608426</c:v>
                </c:pt>
                <c:pt idx="406">
                  <c:v>37.749984259999998</c:v>
                </c:pt>
                <c:pt idx="407">
                  <c:v>37.983884260000004</c:v>
                </c:pt>
                <c:pt idx="408">
                  <c:v>38.217784260000002</c:v>
                </c:pt>
                <c:pt idx="409">
                  <c:v>38.45168426</c:v>
                </c:pt>
                <c:pt idx="410">
                  <c:v>38.685584259999999</c:v>
                </c:pt>
                <c:pt idx="411">
                  <c:v>38.919484259999997</c:v>
                </c:pt>
                <c:pt idx="412">
                  <c:v>39.153384260000003</c:v>
                </c:pt>
                <c:pt idx="413">
                  <c:v>39.387284260000001</c:v>
                </c:pt>
                <c:pt idx="414">
                  <c:v>39.62118426</c:v>
                </c:pt>
                <c:pt idx="415">
                  <c:v>39.855084259999998</c:v>
                </c:pt>
                <c:pt idx="416">
                  <c:v>40.088984259999997</c:v>
                </c:pt>
                <c:pt idx="417">
                  <c:v>40.322884260000002</c:v>
                </c:pt>
                <c:pt idx="418">
                  <c:v>40.556784260000001</c:v>
                </c:pt>
                <c:pt idx="419">
                  <c:v>40.790684259999999</c:v>
                </c:pt>
                <c:pt idx="420">
                  <c:v>41.024584259999997</c:v>
                </c:pt>
                <c:pt idx="421">
                  <c:v>41.258484260000003</c:v>
                </c:pt>
                <c:pt idx="422">
                  <c:v>41.492384260000001</c:v>
                </c:pt>
                <c:pt idx="423">
                  <c:v>41.72628426</c:v>
                </c:pt>
                <c:pt idx="424">
                  <c:v>41.960184259999998</c:v>
                </c:pt>
                <c:pt idx="425">
                  <c:v>42.194084259999997</c:v>
                </c:pt>
                <c:pt idx="426">
                  <c:v>42.427984260000002</c:v>
                </c:pt>
                <c:pt idx="427">
                  <c:v>42.661884260000001</c:v>
                </c:pt>
                <c:pt idx="428">
                  <c:v>42.895784259999999</c:v>
                </c:pt>
                <c:pt idx="429">
                  <c:v>43.129684259999998</c:v>
                </c:pt>
                <c:pt idx="430">
                  <c:v>43.363584260000003</c:v>
                </c:pt>
                <c:pt idx="431">
                  <c:v>43.597484260000002</c:v>
                </c:pt>
                <c:pt idx="432">
                  <c:v>43.83138426</c:v>
                </c:pt>
                <c:pt idx="433">
                  <c:v>44.065284259999999</c:v>
                </c:pt>
                <c:pt idx="434">
                  <c:v>44.299184259999997</c:v>
                </c:pt>
                <c:pt idx="435">
                  <c:v>44.533084260000003</c:v>
                </c:pt>
                <c:pt idx="436">
                  <c:v>44.766984260000001</c:v>
                </c:pt>
                <c:pt idx="437">
                  <c:v>45.000884259999999</c:v>
                </c:pt>
                <c:pt idx="438">
                  <c:v>45.234784259999998</c:v>
                </c:pt>
                <c:pt idx="439">
                  <c:v>45.468684260000003</c:v>
                </c:pt>
                <c:pt idx="440">
                  <c:v>45.702584260000002</c:v>
                </c:pt>
                <c:pt idx="441">
                  <c:v>45.93648426</c:v>
                </c:pt>
                <c:pt idx="442">
                  <c:v>46.170384259999999</c:v>
                </c:pt>
                <c:pt idx="443">
                  <c:v>46.404284259999997</c:v>
                </c:pt>
                <c:pt idx="444">
                  <c:v>46.638184260000003</c:v>
                </c:pt>
                <c:pt idx="445">
                  <c:v>46.872084260000001</c:v>
                </c:pt>
                <c:pt idx="446">
                  <c:v>47.10598426</c:v>
                </c:pt>
                <c:pt idx="447">
                  <c:v>47.339884259999998</c:v>
                </c:pt>
                <c:pt idx="448">
                  <c:v>47.573784259999996</c:v>
                </c:pt>
                <c:pt idx="449">
                  <c:v>47.807684260000002</c:v>
                </c:pt>
                <c:pt idx="450">
                  <c:v>48.04158426</c:v>
                </c:pt>
                <c:pt idx="451">
                  <c:v>48.275484259999999</c:v>
                </c:pt>
                <c:pt idx="452">
                  <c:v>48.509384259999997</c:v>
                </c:pt>
                <c:pt idx="453">
                  <c:v>48.743284260000003</c:v>
                </c:pt>
                <c:pt idx="454">
                  <c:v>48.977184260000001</c:v>
                </c:pt>
                <c:pt idx="455">
                  <c:v>49.21108426</c:v>
                </c:pt>
                <c:pt idx="456">
                  <c:v>49.444984259999998</c:v>
                </c:pt>
                <c:pt idx="457">
                  <c:v>49.678884259999997</c:v>
                </c:pt>
                <c:pt idx="458">
                  <c:v>49.912784260000002</c:v>
                </c:pt>
                <c:pt idx="459">
                  <c:v>50.146684260000001</c:v>
                </c:pt>
                <c:pt idx="460">
                  <c:v>50.380584259999999</c:v>
                </c:pt>
                <c:pt idx="461">
                  <c:v>50.614484259999998</c:v>
                </c:pt>
                <c:pt idx="462">
                  <c:v>50.848384260000003</c:v>
                </c:pt>
                <c:pt idx="463">
                  <c:v>51.082284260000002</c:v>
                </c:pt>
                <c:pt idx="464">
                  <c:v>51.31618426</c:v>
                </c:pt>
                <c:pt idx="465">
                  <c:v>51.550084259999998</c:v>
                </c:pt>
                <c:pt idx="466">
                  <c:v>51.783984259999997</c:v>
                </c:pt>
                <c:pt idx="467">
                  <c:v>52.017884260000002</c:v>
                </c:pt>
                <c:pt idx="468">
                  <c:v>52.251784260000001</c:v>
                </c:pt>
                <c:pt idx="469">
                  <c:v>52.485684259999999</c:v>
                </c:pt>
                <c:pt idx="470">
                  <c:v>52.719584259999998</c:v>
                </c:pt>
                <c:pt idx="471">
                  <c:v>52.953484260000003</c:v>
                </c:pt>
                <c:pt idx="472">
                  <c:v>53.187384260000002</c:v>
                </c:pt>
                <c:pt idx="473">
                  <c:v>53.42128426</c:v>
                </c:pt>
                <c:pt idx="474">
                  <c:v>53.655184259999999</c:v>
                </c:pt>
                <c:pt idx="475">
                  <c:v>53.889084259999997</c:v>
                </c:pt>
                <c:pt idx="476">
                  <c:v>54.122984260000003</c:v>
                </c:pt>
                <c:pt idx="477">
                  <c:v>54.356884260000001</c:v>
                </c:pt>
                <c:pt idx="478">
                  <c:v>54.59078426</c:v>
                </c:pt>
                <c:pt idx="479">
                  <c:v>54.824684259999998</c:v>
                </c:pt>
                <c:pt idx="480">
                  <c:v>55.058584260000003</c:v>
                </c:pt>
                <c:pt idx="481">
                  <c:v>55.292484260000002</c:v>
                </c:pt>
                <c:pt idx="482">
                  <c:v>55.52638426</c:v>
                </c:pt>
                <c:pt idx="483">
                  <c:v>55.760284259999999</c:v>
                </c:pt>
                <c:pt idx="484">
                  <c:v>55.994184259999997</c:v>
                </c:pt>
                <c:pt idx="485">
                  <c:v>56.228084260000003</c:v>
                </c:pt>
                <c:pt idx="486">
                  <c:v>56.461984260000001</c:v>
                </c:pt>
                <c:pt idx="487">
                  <c:v>56.69588426</c:v>
                </c:pt>
                <c:pt idx="488">
                  <c:v>56.929784259999998</c:v>
                </c:pt>
                <c:pt idx="489">
                  <c:v>57.163684259999997</c:v>
                </c:pt>
              </c:numCache>
            </c:numRef>
          </c:xVal>
          <c:yVal>
            <c:numRef>
              <c:f>Sheet2!$P$2:$P$491</c:f>
              <c:numCache>
                <c:formatCode>General</c:formatCode>
                <c:ptCount val="4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6.9681371593299998E-3</c:v>
                </c:pt>
                <c:pt idx="6">
                  <c:v>3.3325873370699997E-2</c:v>
                </c:pt>
                <c:pt idx="7">
                  <c:v>0.13996866815699999</c:v>
                </c:pt>
                <c:pt idx="8">
                  <c:v>0.222677426613</c:v>
                </c:pt>
                <c:pt idx="9">
                  <c:v>0.13542423087899999</c:v>
                </c:pt>
                <c:pt idx="10">
                  <c:v>3.9082160589300002E-2</c:v>
                </c:pt>
                <c:pt idx="11">
                  <c:v>3.9385123074500003E-3</c:v>
                </c:pt>
                <c:pt idx="12">
                  <c:v>3.0296248518800001E-4</c:v>
                </c:pt>
                <c:pt idx="13">
                  <c:v>0</c:v>
                </c:pt>
                <c:pt idx="14">
                  <c:v>6.0592497037600002E-4</c:v>
                </c:pt>
                <c:pt idx="15">
                  <c:v>2.12073739632E-3</c:v>
                </c:pt>
                <c:pt idx="16">
                  <c:v>2.1207373963200001E-2</c:v>
                </c:pt>
                <c:pt idx="17">
                  <c:v>0.133303493483</c:v>
                </c:pt>
                <c:pt idx="18">
                  <c:v>0.25176182519099999</c:v>
                </c:pt>
                <c:pt idx="19">
                  <c:v>0.14451310543500001</c:v>
                </c:pt>
                <c:pt idx="20">
                  <c:v>2.66606986966E-2</c:v>
                </c:pt>
                <c:pt idx="21">
                  <c:v>1.51481242594E-3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6.0592497037600002E-4</c:v>
                </c:pt>
                <c:pt idx="26">
                  <c:v>2.1510336448399999E-2</c:v>
                </c:pt>
                <c:pt idx="27">
                  <c:v>0.13300053099799999</c:v>
                </c:pt>
                <c:pt idx="28">
                  <c:v>0.26024477477699998</c:v>
                </c:pt>
                <c:pt idx="29">
                  <c:v>0.143604217979</c:v>
                </c:pt>
                <c:pt idx="30">
                  <c:v>2.1813298933600001E-2</c:v>
                </c:pt>
                <c:pt idx="31">
                  <c:v>9.0888745556500004E-4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6.0592497037600002E-4</c:v>
                </c:pt>
                <c:pt idx="36">
                  <c:v>2.0298486507600001E-2</c:v>
                </c:pt>
                <c:pt idx="37">
                  <c:v>0.13784793076099999</c:v>
                </c:pt>
                <c:pt idx="38">
                  <c:v>0.257821074895</c:v>
                </c:pt>
                <c:pt idx="39">
                  <c:v>0.14723976780100001</c:v>
                </c:pt>
                <c:pt idx="40">
                  <c:v>1.6965899170499999E-2</c:v>
                </c:pt>
                <c:pt idx="41">
                  <c:v>9.0888745556500004E-4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3.0296248518800001E-4</c:v>
                </c:pt>
                <c:pt idx="46">
                  <c:v>2.06014489928E-2</c:v>
                </c:pt>
                <c:pt idx="47">
                  <c:v>0.128153131235</c:v>
                </c:pt>
                <c:pt idx="48">
                  <c:v>0.27145438672900002</c:v>
                </c:pt>
                <c:pt idx="49">
                  <c:v>0.14208940555300001</c:v>
                </c:pt>
                <c:pt idx="50">
                  <c:v>1.8480711596499999E-2</c:v>
                </c:pt>
                <c:pt idx="51">
                  <c:v>6.0592497037600002E-4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9.0888745556500004E-4</c:v>
                </c:pt>
                <c:pt idx="56">
                  <c:v>1.90866365669E-2</c:v>
                </c:pt>
                <c:pt idx="57">
                  <c:v>0.12845609372</c:v>
                </c:pt>
                <c:pt idx="58">
                  <c:v>0.267818836906</c:v>
                </c:pt>
                <c:pt idx="59">
                  <c:v>0.14511903040499999</c:v>
                </c:pt>
                <c:pt idx="60">
                  <c:v>1.9692561537200001E-2</c:v>
                </c:pt>
                <c:pt idx="61">
                  <c:v>3.0296248518800001E-4</c:v>
                </c:pt>
                <c:pt idx="62">
                  <c:v>3.0296248518800001E-4</c:v>
                </c:pt>
                <c:pt idx="63">
                  <c:v>0</c:v>
                </c:pt>
                <c:pt idx="64">
                  <c:v>0</c:v>
                </c:pt>
                <c:pt idx="65">
                  <c:v>6.0592497037600002E-4</c:v>
                </c:pt>
                <c:pt idx="66">
                  <c:v>1.75718241409E-2</c:v>
                </c:pt>
                <c:pt idx="67">
                  <c:v>0.119064256679</c:v>
                </c:pt>
                <c:pt idx="68">
                  <c:v>0.284784736077</c:v>
                </c:pt>
                <c:pt idx="69">
                  <c:v>0.14208940555300001</c:v>
                </c:pt>
                <c:pt idx="70">
                  <c:v>1.6965899170499999E-2</c:v>
                </c:pt>
                <c:pt idx="71">
                  <c:v>6.0592497037600002E-4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6.0592497037600002E-4</c:v>
                </c:pt>
                <c:pt idx="76">
                  <c:v>1.5451086744600001E-2</c:v>
                </c:pt>
                <c:pt idx="77">
                  <c:v>0.12997090614599999</c:v>
                </c:pt>
                <c:pt idx="78">
                  <c:v>0.27054549927299998</c:v>
                </c:pt>
                <c:pt idx="79">
                  <c:v>0.14481606792000001</c:v>
                </c:pt>
                <c:pt idx="80">
                  <c:v>1.8480711596499999E-2</c:v>
                </c:pt>
                <c:pt idx="81">
                  <c:v>1.8177749111300001E-3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1.2118499407499999E-3</c:v>
                </c:pt>
                <c:pt idx="86">
                  <c:v>1.36333118335E-2</c:v>
                </c:pt>
                <c:pt idx="87">
                  <c:v>0.128153131235</c:v>
                </c:pt>
                <c:pt idx="88">
                  <c:v>0.27842252388799998</c:v>
                </c:pt>
                <c:pt idx="89">
                  <c:v>0.14693680531600001</c:v>
                </c:pt>
                <c:pt idx="90">
                  <c:v>1.33303493483E-2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6.0592497037600002E-4</c:v>
                </c:pt>
                <c:pt idx="96">
                  <c:v>1.30273868631E-2</c:v>
                </c:pt>
                <c:pt idx="97">
                  <c:v>0.13178868105700001</c:v>
                </c:pt>
                <c:pt idx="98">
                  <c:v>0.27418104909500002</c:v>
                </c:pt>
                <c:pt idx="99">
                  <c:v>0.14754273028699999</c:v>
                </c:pt>
                <c:pt idx="100">
                  <c:v>1.3936274318700001E-2</c:v>
                </c:pt>
                <c:pt idx="101">
                  <c:v>6.0592497037600002E-4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3.0296248518800001E-4</c:v>
                </c:pt>
                <c:pt idx="106">
                  <c:v>1.21184994075E-2</c:v>
                </c:pt>
                <c:pt idx="107">
                  <c:v>0.117852406738</c:v>
                </c:pt>
                <c:pt idx="108">
                  <c:v>0.29326768566200001</c:v>
                </c:pt>
                <c:pt idx="109">
                  <c:v>0.13966570567200001</c:v>
                </c:pt>
                <c:pt idx="110">
                  <c:v>1.8480711596499999E-2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6.0592497037600002E-4</c:v>
                </c:pt>
                <c:pt idx="116">
                  <c:v>9.0888745556500002E-3</c:v>
                </c:pt>
                <c:pt idx="117">
                  <c:v>0.126335356323</c:v>
                </c:pt>
                <c:pt idx="118">
                  <c:v>0.27933141134400002</c:v>
                </c:pt>
                <c:pt idx="119">
                  <c:v>0.14723976780100001</c:v>
                </c:pt>
                <c:pt idx="120">
                  <c:v>1.8783674081700001E-2</c:v>
                </c:pt>
                <c:pt idx="121">
                  <c:v>3.0296248518800001E-4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6.0592497037600002E-4</c:v>
                </c:pt>
                <c:pt idx="126">
                  <c:v>1.2421461892700001E-2</c:v>
                </c:pt>
                <c:pt idx="127">
                  <c:v>0.118155369223</c:v>
                </c:pt>
                <c:pt idx="128">
                  <c:v>0.284481773592</c:v>
                </c:pt>
                <c:pt idx="129">
                  <c:v>0.146027917861</c:v>
                </c:pt>
                <c:pt idx="130">
                  <c:v>1.9692561537200001E-2</c:v>
                </c:pt>
                <c:pt idx="131">
                  <c:v>3.0296248518800001E-4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3.0296248518800001E-4</c:v>
                </c:pt>
                <c:pt idx="136">
                  <c:v>9.9977620112100003E-3</c:v>
                </c:pt>
                <c:pt idx="137">
                  <c:v>0.12572943135299999</c:v>
                </c:pt>
                <c:pt idx="138">
                  <c:v>0.27690771146199999</c:v>
                </c:pt>
                <c:pt idx="139">
                  <c:v>0.15026939265299999</c:v>
                </c:pt>
                <c:pt idx="140">
                  <c:v>1.81777491113E-2</c:v>
                </c:pt>
                <c:pt idx="141">
                  <c:v>3.0296248518800001E-4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9.0888745556500002E-3</c:v>
                </c:pt>
                <c:pt idx="147">
                  <c:v>0.12057906910500001</c:v>
                </c:pt>
                <c:pt idx="148">
                  <c:v>0.267515874421</c:v>
                </c:pt>
                <c:pt idx="149">
                  <c:v>0.15966122969400001</c:v>
                </c:pt>
                <c:pt idx="150">
                  <c:v>2.4539961300199999E-2</c:v>
                </c:pt>
                <c:pt idx="151">
                  <c:v>3.0296248518800001E-4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3.0296248518800001E-4</c:v>
                </c:pt>
                <c:pt idx="156">
                  <c:v>1.1209611951999999E-2</c:v>
                </c:pt>
                <c:pt idx="157">
                  <c:v>0.110278344609</c:v>
                </c:pt>
                <c:pt idx="158">
                  <c:v>0.26509217454</c:v>
                </c:pt>
                <c:pt idx="159">
                  <c:v>0.16935602922000001</c:v>
                </c:pt>
                <c:pt idx="160">
                  <c:v>2.4236998815100001E-2</c:v>
                </c:pt>
                <c:pt idx="161">
                  <c:v>1.2118499407499999E-3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6.0592497037600002E-4</c:v>
                </c:pt>
                <c:pt idx="166">
                  <c:v>1.2421461892700001E-2</c:v>
                </c:pt>
                <c:pt idx="167">
                  <c:v>0.12148795656</c:v>
                </c:pt>
                <c:pt idx="168">
                  <c:v>0.26054773726199998</c:v>
                </c:pt>
                <c:pt idx="169">
                  <c:v>0.15966122969400001</c:v>
                </c:pt>
                <c:pt idx="170">
                  <c:v>2.5751811241000001E-2</c:v>
                </c:pt>
                <c:pt idx="171">
                  <c:v>1.2118499407499999E-3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9.0888745556500004E-4</c:v>
                </c:pt>
                <c:pt idx="176">
                  <c:v>1.2724424377899999E-2</c:v>
                </c:pt>
                <c:pt idx="177">
                  <c:v>0.12088203158999999</c:v>
                </c:pt>
                <c:pt idx="178">
                  <c:v>0.25812403738</c:v>
                </c:pt>
                <c:pt idx="179">
                  <c:v>0.161479004605</c:v>
                </c:pt>
                <c:pt idx="180">
                  <c:v>2.66606986966E-2</c:v>
                </c:pt>
                <c:pt idx="181">
                  <c:v>9.0888745556500004E-4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3.0296248518800001E-4</c:v>
                </c:pt>
                <c:pt idx="186">
                  <c:v>1.6965899170499999E-2</c:v>
                </c:pt>
                <c:pt idx="187">
                  <c:v>0.116034631827</c:v>
                </c:pt>
                <c:pt idx="188">
                  <c:v>0.25842699986599998</c:v>
                </c:pt>
                <c:pt idx="189">
                  <c:v>0.16450862945700001</c:v>
                </c:pt>
                <c:pt idx="190">
                  <c:v>2.4539961300199999E-2</c:v>
                </c:pt>
                <c:pt idx="191">
                  <c:v>9.0888745556500004E-4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1.30273868631E-2</c:v>
                </c:pt>
                <c:pt idx="197">
                  <c:v>0.123608693957</c:v>
                </c:pt>
                <c:pt idx="198">
                  <c:v>0.27236327418400003</c:v>
                </c:pt>
                <c:pt idx="199">
                  <c:v>0.14511903040499999</c:v>
                </c:pt>
                <c:pt idx="200">
                  <c:v>2.5751811241000001E-2</c:v>
                </c:pt>
                <c:pt idx="201">
                  <c:v>1.2118499407499999E-3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9.0888745556500004E-4</c:v>
                </c:pt>
                <c:pt idx="206">
                  <c:v>9.9977620112100003E-3</c:v>
                </c:pt>
                <c:pt idx="207">
                  <c:v>0.122699806501</c:v>
                </c:pt>
                <c:pt idx="208">
                  <c:v>0.25812403738</c:v>
                </c:pt>
                <c:pt idx="209">
                  <c:v>0.16481159194200001</c:v>
                </c:pt>
                <c:pt idx="210">
                  <c:v>2.3025148874299999E-2</c:v>
                </c:pt>
                <c:pt idx="211">
                  <c:v>1.2118499407499999E-3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3.0296248518800001E-4</c:v>
                </c:pt>
                <c:pt idx="216">
                  <c:v>1.33303493483E-2</c:v>
                </c:pt>
                <c:pt idx="217">
                  <c:v>0.109369457153</c:v>
                </c:pt>
                <c:pt idx="218">
                  <c:v>0.26690994945099999</c:v>
                </c:pt>
                <c:pt idx="219">
                  <c:v>0.16481159194200001</c:v>
                </c:pt>
                <c:pt idx="220">
                  <c:v>2.6054773726199999E-2</c:v>
                </c:pt>
                <c:pt idx="221">
                  <c:v>6.0592497037600002E-4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3.0296248518800001E-4</c:v>
                </c:pt>
                <c:pt idx="226">
                  <c:v>9.9977620112100003E-3</c:v>
                </c:pt>
                <c:pt idx="227">
                  <c:v>0.11482278188599999</c:v>
                </c:pt>
                <c:pt idx="228">
                  <c:v>0.25691218743999999</c:v>
                </c:pt>
                <c:pt idx="229">
                  <c:v>0.166326404368</c:v>
                </c:pt>
                <c:pt idx="230">
                  <c:v>3.0599211003999999E-2</c:v>
                </c:pt>
                <c:pt idx="231">
                  <c:v>2.7266623666899999E-3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3.0296248518800001E-4</c:v>
                </c:pt>
                <c:pt idx="236">
                  <c:v>1.3936274318700001E-2</c:v>
                </c:pt>
                <c:pt idx="237">
                  <c:v>0.119367219164</c:v>
                </c:pt>
                <c:pt idx="238">
                  <c:v>0.24691442542799999</c:v>
                </c:pt>
                <c:pt idx="239">
                  <c:v>0.16450862945700001</c:v>
                </c:pt>
                <c:pt idx="240">
                  <c:v>3.3325873370699997E-2</c:v>
                </c:pt>
                <c:pt idx="241">
                  <c:v>3.3325873370700001E-3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6.0592497037600002E-4</c:v>
                </c:pt>
                <c:pt idx="246">
                  <c:v>1.4542199289E-2</c:v>
                </c:pt>
                <c:pt idx="247">
                  <c:v>0.12148795656</c:v>
                </c:pt>
                <c:pt idx="248">
                  <c:v>0.242369988151</c:v>
                </c:pt>
                <c:pt idx="249">
                  <c:v>0.165417516913</c:v>
                </c:pt>
                <c:pt idx="250">
                  <c:v>3.4840685796599997E-2</c:v>
                </c:pt>
                <c:pt idx="251">
                  <c:v>1.8177749111300001E-3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3.0296248518800001E-4</c:v>
                </c:pt>
                <c:pt idx="256">
                  <c:v>1.2421461892700001E-2</c:v>
                </c:pt>
                <c:pt idx="257">
                  <c:v>0.117246481768</c:v>
                </c:pt>
                <c:pt idx="258">
                  <c:v>0.25267071264699997</c:v>
                </c:pt>
                <c:pt idx="259">
                  <c:v>0.16026715466499999</c:v>
                </c:pt>
                <c:pt idx="260">
                  <c:v>3.4537723311499999E-2</c:v>
                </c:pt>
                <c:pt idx="261">
                  <c:v>3.3325873370700001E-3</c:v>
                </c:pt>
                <c:pt idx="262">
                  <c:v>3.0296248518800001E-4</c:v>
                </c:pt>
                <c:pt idx="263">
                  <c:v>0</c:v>
                </c:pt>
                <c:pt idx="264">
                  <c:v>0</c:v>
                </c:pt>
                <c:pt idx="265">
                  <c:v>3.0296248518800001E-4</c:v>
                </c:pt>
                <c:pt idx="266">
                  <c:v>7.57406212971E-3</c:v>
                </c:pt>
                <c:pt idx="267">
                  <c:v>0.11451981940100001</c:v>
                </c:pt>
                <c:pt idx="268">
                  <c:v>0.25327663761699998</c:v>
                </c:pt>
                <c:pt idx="269">
                  <c:v>0.17177972910200001</c:v>
                </c:pt>
                <c:pt idx="270">
                  <c:v>3.0599211003999999E-2</c:v>
                </c:pt>
                <c:pt idx="271">
                  <c:v>2.7266623666899999E-3</c:v>
                </c:pt>
                <c:pt idx="272">
                  <c:v>3.0296248518800001E-4</c:v>
                </c:pt>
                <c:pt idx="273">
                  <c:v>0</c:v>
                </c:pt>
                <c:pt idx="274">
                  <c:v>0</c:v>
                </c:pt>
                <c:pt idx="275">
                  <c:v>3.0296248518800001E-4</c:v>
                </c:pt>
                <c:pt idx="276">
                  <c:v>9.0888745556500002E-3</c:v>
                </c:pt>
                <c:pt idx="277">
                  <c:v>0.11209611952</c:v>
                </c:pt>
                <c:pt idx="278">
                  <c:v>0.25933588732099999</c:v>
                </c:pt>
                <c:pt idx="279">
                  <c:v>0.166326404368</c:v>
                </c:pt>
                <c:pt idx="280">
                  <c:v>3.27199484003E-2</c:v>
                </c:pt>
                <c:pt idx="281">
                  <c:v>1.8177749111300001E-3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6.0592497037600002E-4</c:v>
                </c:pt>
                <c:pt idx="286">
                  <c:v>1.0906649466800001E-2</c:v>
                </c:pt>
                <c:pt idx="287">
                  <c:v>0.101795395023</c:v>
                </c:pt>
                <c:pt idx="288">
                  <c:v>0.26418328708400002</c:v>
                </c:pt>
                <c:pt idx="289">
                  <c:v>0.16905306673500001</c:v>
                </c:pt>
                <c:pt idx="290">
                  <c:v>3.3628835855899999E-2</c:v>
                </c:pt>
                <c:pt idx="291">
                  <c:v>9.0888745556500004E-4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6.0592497037600002E-4</c:v>
                </c:pt>
                <c:pt idx="296">
                  <c:v>1.06036869816E-2</c:v>
                </c:pt>
                <c:pt idx="297">
                  <c:v>0.111187232064</c:v>
                </c:pt>
                <c:pt idx="298">
                  <c:v>0.244793688032</c:v>
                </c:pt>
                <c:pt idx="299">
                  <c:v>0.17905082874600001</c:v>
                </c:pt>
                <c:pt idx="300">
                  <c:v>3.3022910885500002E-2</c:v>
                </c:pt>
                <c:pt idx="301">
                  <c:v>1.8177749111300001E-3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3.0296248518800001E-4</c:v>
                </c:pt>
                <c:pt idx="306">
                  <c:v>9.3918370408399999E-3</c:v>
                </c:pt>
                <c:pt idx="307">
                  <c:v>0.10846056969700001</c:v>
                </c:pt>
                <c:pt idx="308">
                  <c:v>0.25085293773599998</c:v>
                </c:pt>
                <c:pt idx="309">
                  <c:v>0.17693009135000001</c:v>
                </c:pt>
                <c:pt idx="310">
                  <c:v>3.4234760826299997E-2</c:v>
                </c:pt>
                <c:pt idx="311">
                  <c:v>1.51481242594E-3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6.0592497037600002E-4</c:v>
                </c:pt>
                <c:pt idx="316">
                  <c:v>1.0906649466800001E-2</c:v>
                </c:pt>
                <c:pt idx="317">
                  <c:v>0.10361316993399999</c:v>
                </c:pt>
                <c:pt idx="318">
                  <c:v>0.247520350399</c:v>
                </c:pt>
                <c:pt idx="319">
                  <c:v>0.17723305383499999</c:v>
                </c:pt>
                <c:pt idx="320">
                  <c:v>3.8476235618899998E-2</c:v>
                </c:pt>
                <c:pt idx="321">
                  <c:v>3.3325873370700001E-3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3.0296248518800001E-4</c:v>
                </c:pt>
                <c:pt idx="326">
                  <c:v>1.4239236803799999E-2</c:v>
                </c:pt>
                <c:pt idx="327">
                  <c:v>0.104219094905</c:v>
                </c:pt>
                <c:pt idx="328">
                  <c:v>0.227827788862</c:v>
                </c:pt>
                <c:pt idx="329">
                  <c:v>0.16996195419099999</c:v>
                </c:pt>
                <c:pt idx="330">
                  <c:v>5.1806584967200003E-2</c:v>
                </c:pt>
                <c:pt idx="331">
                  <c:v>9.9977620112100003E-3</c:v>
                </c:pt>
                <c:pt idx="332">
                  <c:v>1.8177749111300001E-3</c:v>
                </c:pt>
                <c:pt idx="333">
                  <c:v>9.0888745556500004E-4</c:v>
                </c:pt>
                <c:pt idx="334">
                  <c:v>3.0296248518800001E-4</c:v>
                </c:pt>
                <c:pt idx="335">
                  <c:v>1.2118499407499999E-3</c:v>
                </c:pt>
                <c:pt idx="336">
                  <c:v>1.8783674081700001E-2</c:v>
                </c:pt>
                <c:pt idx="337">
                  <c:v>9.36154079232E-2</c:v>
                </c:pt>
                <c:pt idx="338">
                  <c:v>0.19692561537200001</c:v>
                </c:pt>
                <c:pt idx="339">
                  <c:v>0.16269085454599999</c:v>
                </c:pt>
                <c:pt idx="340">
                  <c:v>6.1198422007999999E-2</c:v>
                </c:pt>
                <c:pt idx="341">
                  <c:v>2.3934036329899998E-2</c:v>
                </c:pt>
                <c:pt idx="342">
                  <c:v>7.57406212971E-3</c:v>
                </c:pt>
                <c:pt idx="343">
                  <c:v>7.8770246148899999E-3</c:v>
                </c:pt>
                <c:pt idx="344">
                  <c:v>5.1503622482E-3</c:v>
                </c:pt>
                <c:pt idx="345">
                  <c:v>6.3622121889499996E-3</c:v>
                </c:pt>
                <c:pt idx="346">
                  <c:v>2.4539961300199999E-2</c:v>
                </c:pt>
                <c:pt idx="347">
                  <c:v>8.9373933130500002E-2</c:v>
                </c:pt>
                <c:pt idx="348">
                  <c:v>0.155419754902</c:v>
                </c:pt>
                <c:pt idx="349">
                  <c:v>0.13209164354200001</c:v>
                </c:pt>
                <c:pt idx="350">
                  <c:v>6.6045821771000005E-2</c:v>
                </c:pt>
                <c:pt idx="351">
                  <c:v>3.4234760826299997E-2</c:v>
                </c:pt>
                <c:pt idx="352">
                  <c:v>1.75718241409E-2</c:v>
                </c:pt>
                <c:pt idx="353">
                  <c:v>1.6359974200199998E-2</c:v>
                </c:pt>
                <c:pt idx="354">
                  <c:v>1.90866365669E-2</c:v>
                </c:pt>
                <c:pt idx="355">
                  <c:v>2.6054773726199999E-2</c:v>
                </c:pt>
                <c:pt idx="356">
                  <c:v>3.51436482818E-2</c:v>
                </c:pt>
                <c:pt idx="357">
                  <c:v>8.4223570882299995E-2</c:v>
                </c:pt>
                <c:pt idx="358">
                  <c:v>0.11573166934199999</c:v>
                </c:pt>
                <c:pt idx="359">
                  <c:v>9.36154079232E-2</c:v>
                </c:pt>
                <c:pt idx="360">
                  <c:v>6.1804346978400003E-2</c:v>
                </c:pt>
                <c:pt idx="361">
                  <c:v>4.72621476894E-2</c:v>
                </c:pt>
                <c:pt idx="362">
                  <c:v>2.7872548637300001E-2</c:v>
                </c:pt>
                <c:pt idx="363">
                  <c:v>2.8781436092900001E-2</c:v>
                </c:pt>
                <c:pt idx="364">
                  <c:v>3.12051359744E-2</c:v>
                </c:pt>
                <c:pt idx="365">
                  <c:v>3.8476235618899998E-2</c:v>
                </c:pt>
                <c:pt idx="366">
                  <c:v>6.2107309463599998E-2</c:v>
                </c:pt>
                <c:pt idx="367">
                  <c:v>7.0287296563700002E-2</c:v>
                </c:pt>
                <c:pt idx="368">
                  <c:v>9.4524295378699996E-2</c:v>
                </c:pt>
                <c:pt idx="369">
                  <c:v>7.5437658811899996E-2</c:v>
                </c:pt>
                <c:pt idx="370">
                  <c:v>5.4230284848700003E-2</c:v>
                </c:pt>
                <c:pt idx="371">
                  <c:v>4.4232522837500003E-2</c:v>
                </c:pt>
                <c:pt idx="372">
                  <c:v>4.2111785441199999E-2</c:v>
                </c:pt>
                <c:pt idx="373">
                  <c:v>3.5446610767000002E-2</c:v>
                </c:pt>
                <c:pt idx="374">
                  <c:v>4.3323635381899997E-2</c:v>
                </c:pt>
                <c:pt idx="375">
                  <c:v>4.72621476894E-2</c:v>
                </c:pt>
                <c:pt idx="376">
                  <c:v>6.24102719488E-2</c:v>
                </c:pt>
                <c:pt idx="377">
                  <c:v>7.2710996445200002E-2</c:v>
                </c:pt>
                <c:pt idx="378">
                  <c:v>7.5740621297100005E-2</c:v>
                </c:pt>
                <c:pt idx="379">
                  <c:v>6.9681371593299998E-2</c:v>
                </c:pt>
                <c:pt idx="380">
                  <c:v>5.0897697511599997E-2</c:v>
                </c:pt>
                <c:pt idx="381">
                  <c:v>3.87791981041E-2</c:v>
                </c:pt>
                <c:pt idx="382">
                  <c:v>4.2111785441199999E-2</c:v>
                </c:pt>
                <c:pt idx="383">
                  <c:v>4.6959185204199998E-2</c:v>
                </c:pt>
                <c:pt idx="384">
                  <c:v>5.02917725412E-2</c:v>
                </c:pt>
                <c:pt idx="385">
                  <c:v>5.3321397393099997E-2</c:v>
                </c:pt>
                <c:pt idx="386">
                  <c:v>6.3622121889500005E-2</c:v>
                </c:pt>
                <c:pt idx="387">
                  <c:v>6.6651746741399995E-2</c:v>
                </c:pt>
                <c:pt idx="388">
                  <c:v>6.1198422007999999E-2</c:v>
                </c:pt>
                <c:pt idx="389">
                  <c:v>6.2713234433999995E-2</c:v>
                </c:pt>
                <c:pt idx="390">
                  <c:v>5.48362098191E-2</c:v>
                </c:pt>
                <c:pt idx="391">
                  <c:v>4.4535485322699998E-2</c:v>
                </c:pt>
                <c:pt idx="392">
                  <c:v>4.9382885085699997E-2</c:v>
                </c:pt>
                <c:pt idx="393">
                  <c:v>4.87769601153E-2</c:v>
                </c:pt>
                <c:pt idx="394">
                  <c:v>4.8473997630099998E-2</c:v>
                </c:pt>
                <c:pt idx="395">
                  <c:v>5.5139172304300002E-2</c:v>
                </c:pt>
                <c:pt idx="396">
                  <c:v>6.5136934315499995E-2</c:v>
                </c:pt>
                <c:pt idx="397">
                  <c:v>6.0592497037600002E-2</c:v>
                </c:pt>
                <c:pt idx="398">
                  <c:v>6.1804346978400003E-2</c:v>
                </c:pt>
                <c:pt idx="399">
                  <c:v>6.2713234433999995E-2</c:v>
                </c:pt>
                <c:pt idx="400">
                  <c:v>4.5747335263400003E-2</c:v>
                </c:pt>
                <c:pt idx="401">
                  <c:v>5.1200659996799999E-2</c:v>
                </c:pt>
                <c:pt idx="402">
                  <c:v>5.1806584967200003E-2</c:v>
                </c:pt>
                <c:pt idx="403">
                  <c:v>5.3321397393099997E-2</c:v>
                </c:pt>
                <c:pt idx="404">
                  <c:v>5.1806584967200003E-2</c:v>
                </c:pt>
                <c:pt idx="405">
                  <c:v>5.3321397393099997E-2</c:v>
                </c:pt>
                <c:pt idx="406">
                  <c:v>6.24102719488E-2</c:v>
                </c:pt>
                <c:pt idx="407">
                  <c:v>5.5442134789400001E-2</c:v>
                </c:pt>
                <c:pt idx="408">
                  <c:v>6.24102719488E-2</c:v>
                </c:pt>
                <c:pt idx="409">
                  <c:v>5.2715472422800003E-2</c:v>
                </c:pt>
                <c:pt idx="410">
                  <c:v>5.6048059759799998E-2</c:v>
                </c:pt>
                <c:pt idx="411">
                  <c:v>5.0897697511599997E-2</c:v>
                </c:pt>
                <c:pt idx="412">
                  <c:v>5.3321397393099997E-2</c:v>
                </c:pt>
                <c:pt idx="413">
                  <c:v>5.6048059759799998E-2</c:v>
                </c:pt>
                <c:pt idx="414">
                  <c:v>5.9683609582099999E-2</c:v>
                </c:pt>
                <c:pt idx="415">
                  <c:v>5.3321397393099997E-2</c:v>
                </c:pt>
                <c:pt idx="416">
                  <c:v>5.6653984730200002E-2</c:v>
                </c:pt>
                <c:pt idx="417">
                  <c:v>5.0594735026400002E-2</c:v>
                </c:pt>
                <c:pt idx="418">
                  <c:v>5.3018434907900001E-2</c:v>
                </c:pt>
                <c:pt idx="419">
                  <c:v>6.39250843747E-2</c:v>
                </c:pt>
                <c:pt idx="420">
                  <c:v>5.3927322363500001E-2</c:v>
                </c:pt>
                <c:pt idx="421">
                  <c:v>5.1806584967200003E-2</c:v>
                </c:pt>
                <c:pt idx="422">
                  <c:v>5.2715472422800003E-2</c:v>
                </c:pt>
                <c:pt idx="423">
                  <c:v>5.3321397393099997E-2</c:v>
                </c:pt>
                <c:pt idx="424">
                  <c:v>5.3018434907900001E-2</c:v>
                </c:pt>
                <c:pt idx="425">
                  <c:v>6.1804346978400003E-2</c:v>
                </c:pt>
                <c:pt idx="426">
                  <c:v>5.4533247333899998E-2</c:v>
                </c:pt>
                <c:pt idx="427">
                  <c:v>5.6653984730200002E-2</c:v>
                </c:pt>
                <c:pt idx="428">
                  <c:v>5.6351022245E-2</c:v>
                </c:pt>
                <c:pt idx="429">
                  <c:v>5.5745097274600003E-2</c:v>
                </c:pt>
                <c:pt idx="430">
                  <c:v>5.5745097274600003E-2</c:v>
                </c:pt>
                <c:pt idx="431">
                  <c:v>5.2715472422800003E-2</c:v>
                </c:pt>
                <c:pt idx="432">
                  <c:v>5.0897697511599997E-2</c:v>
                </c:pt>
                <c:pt idx="433">
                  <c:v>5.8471759641299997E-2</c:v>
                </c:pt>
                <c:pt idx="434">
                  <c:v>5.02917725412E-2</c:v>
                </c:pt>
                <c:pt idx="435">
                  <c:v>5.6956947215399997E-2</c:v>
                </c:pt>
                <c:pt idx="436">
                  <c:v>5.4533247333899998E-2</c:v>
                </c:pt>
                <c:pt idx="437">
                  <c:v>5.6956947215399997E-2</c:v>
                </c:pt>
                <c:pt idx="438">
                  <c:v>6.2713234433999995E-2</c:v>
                </c:pt>
                <c:pt idx="439">
                  <c:v>4.8171035144900003E-2</c:v>
                </c:pt>
                <c:pt idx="440">
                  <c:v>6.24102719488E-2</c:v>
                </c:pt>
                <c:pt idx="441">
                  <c:v>5.0897697511599997E-2</c:v>
                </c:pt>
                <c:pt idx="442">
                  <c:v>5.5139172304300002E-2</c:v>
                </c:pt>
                <c:pt idx="443">
                  <c:v>5.3927322363500001E-2</c:v>
                </c:pt>
                <c:pt idx="444">
                  <c:v>5.1806584967200003E-2</c:v>
                </c:pt>
                <c:pt idx="445">
                  <c:v>5.2109547452399999E-2</c:v>
                </c:pt>
                <c:pt idx="446">
                  <c:v>5.6956947215399997E-2</c:v>
                </c:pt>
                <c:pt idx="447">
                  <c:v>5.9683609582099999E-2</c:v>
                </c:pt>
                <c:pt idx="448">
                  <c:v>6.0592497037600002E-2</c:v>
                </c:pt>
                <c:pt idx="449">
                  <c:v>5.6048059759799998E-2</c:v>
                </c:pt>
                <c:pt idx="450">
                  <c:v>5.6048059759799998E-2</c:v>
                </c:pt>
                <c:pt idx="451">
                  <c:v>4.9685847570899999E-2</c:v>
                </c:pt>
                <c:pt idx="452">
                  <c:v>5.3927322363500001E-2</c:v>
                </c:pt>
                <c:pt idx="453">
                  <c:v>5.2412509937600001E-2</c:v>
                </c:pt>
                <c:pt idx="454">
                  <c:v>5.7562872185800001E-2</c:v>
                </c:pt>
                <c:pt idx="455">
                  <c:v>5.6351022245E-2</c:v>
                </c:pt>
                <c:pt idx="456">
                  <c:v>5.1806584967200003E-2</c:v>
                </c:pt>
                <c:pt idx="457">
                  <c:v>5.5139172304300002E-2</c:v>
                </c:pt>
                <c:pt idx="458">
                  <c:v>5.3321397393099997E-2</c:v>
                </c:pt>
                <c:pt idx="459">
                  <c:v>5.8774722126499999E-2</c:v>
                </c:pt>
                <c:pt idx="460">
                  <c:v>5.7562872185800001E-2</c:v>
                </c:pt>
                <c:pt idx="461">
                  <c:v>5.3018434907900001E-2</c:v>
                </c:pt>
                <c:pt idx="462">
                  <c:v>5.8471759641299997E-2</c:v>
                </c:pt>
                <c:pt idx="463">
                  <c:v>4.8171035144900003E-2</c:v>
                </c:pt>
                <c:pt idx="464">
                  <c:v>5.4230284848700003E-2</c:v>
                </c:pt>
                <c:pt idx="465">
                  <c:v>5.9986572067300001E-2</c:v>
                </c:pt>
                <c:pt idx="466">
                  <c:v>5.5442134789400001E-2</c:v>
                </c:pt>
                <c:pt idx="467">
                  <c:v>6.1501384493200001E-2</c:v>
                </c:pt>
                <c:pt idx="468">
                  <c:v>5.6351022245E-2</c:v>
                </c:pt>
                <c:pt idx="469">
                  <c:v>5.3927322363500001E-2</c:v>
                </c:pt>
                <c:pt idx="470">
                  <c:v>5.1806584967200003E-2</c:v>
                </c:pt>
                <c:pt idx="471">
                  <c:v>5.0897697511599997E-2</c:v>
                </c:pt>
                <c:pt idx="472">
                  <c:v>5.4533247333899998E-2</c:v>
                </c:pt>
                <c:pt idx="473">
                  <c:v>5.7865834670999997E-2</c:v>
                </c:pt>
                <c:pt idx="474">
                  <c:v>5.3018434907900001E-2</c:v>
                </c:pt>
                <c:pt idx="475">
                  <c:v>6.4531009345100004E-2</c:v>
                </c:pt>
                <c:pt idx="476">
                  <c:v>5.7562872185800001E-2</c:v>
                </c:pt>
                <c:pt idx="477">
                  <c:v>6.24102719488E-2</c:v>
                </c:pt>
                <c:pt idx="478">
                  <c:v>5.48362098191E-2</c:v>
                </c:pt>
                <c:pt idx="479">
                  <c:v>5.6956947215399997E-2</c:v>
                </c:pt>
                <c:pt idx="480">
                  <c:v>5.3927322363500001E-2</c:v>
                </c:pt>
                <c:pt idx="481">
                  <c:v>5.6351022245E-2</c:v>
                </c:pt>
                <c:pt idx="482">
                  <c:v>5.1503622482000001E-2</c:v>
                </c:pt>
                <c:pt idx="483">
                  <c:v>6.0592497037600002E-2</c:v>
                </c:pt>
                <c:pt idx="484">
                  <c:v>6.6651746741399995E-2</c:v>
                </c:pt>
                <c:pt idx="485">
                  <c:v>5.6048059759799998E-2</c:v>
                </c:pt>
                <c:pt idx="486">
                  <c:v>5.48362098191E-2</c:v>
                </c:pt>
                <c:pt idx="487">
                  <c:v>5.1200659996799999E-2</c:v>
                </c:pt>
                <c:pt idx="488">
                  <c:v>5.6956947215399997E-2</c:v>
                </c:pt>
                <c:pt idx="489">
                  <c:v>4.3020672896700002E-2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001-495E-9FCC-030A749AC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41024"/>
        <c:axId val="68806912"/>
      </c:scatterChart>
      <c:scatterChart>
        <c:scatterStyle val="smoothMarker"/>
        <c:varyColors val="0"/>
        <c:ser>
          <c:idx val="1"/>
          <c:order val="1"/>
          <c:tx>
            <c:v>peak</c:v>
          </c:tx>
          <c:spPr>
            <a:ln w="12700"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Sheet2!$N$2:$N$491</c:f>
              <c:numCache>
                <c:formatCode>General</c:formatCode>
                <c:ptCount val="490"/>
                <c:pt idx="0">
                  <c:v>-57.213415740000002</c:v>
                </c:pt>
                <c:pt idx="1">
                  <c:v>-56.979515739999997</c:v>
                </c:pt>
                <c:pt idx="2">
                  <c:v>-56.745615739999998</c:v>
                </c:pt>
                <c:pt idx="3">
                  <c:v>-56.51171574</c:v>
                </c:pt>
                <c:pt idx="4">
                  <c:v>-56.277815740000001</c:v>
                </c:pt>
                <c:pt idx="5">
                  <c:v>-56.043915740000003</c:v>
                </c:pt>
                <c:pt idx="6">
                  <c:v>-55.810015739999997</c:v>
                </c:pt>
                <c:pt idx="7">
                  <c:v>-55.576115739999999</c:v>
                </c:pt>
                <c:pt idx="8">
                  <c:v>-55.34221574</c:v>
                </c:pt>
                <c:pt idx="9">
                  <c:v>-55.108315740000002</c:v>
                </c:pt>
                <c:pt idx="10">
                  <c:v>-54.874415740000003</c:v>
                </c:pt>
                <c:pt idx="11">
                  <c:v>-54.640515739999998</c:v>
                </c:pt>
                <c:pt idx="12">
                  <c:v>-54.406615739999999</c:v>
                </c:pt>
                <c:pt idx="13">
                  <c:v>-54.172715740000001</c:v>
                </c:pt>
                <c:pt idx="14">
                  <c:v>-53.938815740000003</c:v>
                </c:pt>
                <c:pt idx="15">
                  <c:v>-53.704915739999997</c:v>
                </c:pt>
                <c:pt idx="16">
                  <c:v>-53.471015739999999</c:v>
                </c:pt>
                <c:pt idx="17">
                  <c:v>-53.23711574</c:v>
                </c:pt>
                <c:pt idx="18">
                  <c:v>-53.003215740000002</c:v>
                </c:pt>
                <c:pt idx="19">
                  <c:v>-52.769315740000003</c:v>
                </c:pt>
                <c:pt idx="20">
                  <c:v>-52.535415739999998</c:v>
                </c:pt>
                <c:pt idx="21">
                  <c:v>-52.301515739999999</c:v>
                </c:pt>
                <c:pt idx="22">
                  <c:v>-52.067615740000001</c:v>
                </c:pt>
                <c:pt idx="23">
                  <c:v>-51.833715740000002</c:v>
                </c:pt>
                <c:pt idx="24">
                  <c:v>-51.599815739999997</c:v>
                </c:pt>
                <c:pt idx="25">
                  <c:v>-51.365915739999998</c:v>
                </c:pt>
                <c:pt idx="26">
                  <c:v>-51.13201574</c:v>
                </c:pt>
                <c:pt idx="27">
                  <c:v>-50.898115740000001</c:v>
                </c:pt>
                <c:pt idx="28">
                  <c:v>-50.664215740000003</c:v>
                </c:pt>
                <c:pt idx="29">
                  <c:v>-50.430315739999998</c:v>
                </c:pt>
                <c:pt idx="30">
                  <c:v>-50.196415739999999</c:v>
                </c:pt>
                <c:pt idx="31">
                  <c:v>-49.962515740000001</c:v>
                </c:pt>
                <c:pt idx="32">
                  <c:v>-49.728615740000002</c:v>
                </c:pt>
                <c:pt idx="33">
                  <c:v>-49.494715739999997</c:v>
                </c:pt>
                <c:pt idx="34">
                  <c:v>-49.260815739999998</c:v>
                </c:pt>
                <c:pt idx="35">
                  <c:v>-49.02691574</c:v>
                </c:pt>
                <c:pt idx="36">
                  <c:v>-48.793015740000001</c:v>
                </c:pt>
                <c:pt idx="37">
                  <c:v>-48.559115740000003</c:v>
                </c:pt>
                <c:pt idx="38">
                  <c:v>-48.325215739999997</c:v>
                </c:pt>
                <c:pt idx="39">
                  <c:v>-48.091315739999999</c:v>
                </c:pt>
                <c:pt idx="40">
                  <c:v>-47.85741574</c:v>
                </c:pt>
                <c:pt idx="41">
                  <c:v>-47.623515740000002</c:v>
                </c:pt>
                <c:pt idx="42">
                  <c:v>-47.389615740000004</c:v>
                </c:pt>
                <c:pt idx="43">
                  <c:v>-47.155715739999998</c:v>
                </c:pt>
                <c:pt idx="44">
                  <c:v>-46.92181574</c:v>
                </c:pt>
                <c:pt idx="45">
                  <c:v>-46.687915740000001</c:v>
                </c:pt>
                <c:pt idx="46">
                  <c:v>-46.454015740000003</c:v>
                </c:pt>
                <c:pt idx="47">
                  <c:v>-46.220115739999997</c:v>
                </c:pt>
                <c:pt idx="48">
                  <c:v>-45.986215739999999</c:v>
                </c:pt>
                <c:pt idx="49">
                  <c:v>-45.75231574</c:v>
                </c:pt>
                <c:pt idx="50">
                  <c:v>-45.518415740000002</c:v>
                </c:pt>
                <c:pt idx="51">
                  <c:v>-45.284515740000003</c:v>
                </c:pt>
                <c:pt idx="52">
                  <c:v>-45.050615739999998</c:v>
                </c:pt>
                <c:pt idx="53">
                  <c:v>-44.816715739999999</c:v>
                </c:pt>
                <c:pt idx="54">
                  <c:v>-44.582815740000001</c:v>
                </c:pt>
                <c:pt idx="55">
                  <c:v>-44.348915740000002</c:v>
                </c:pt>
                <c:pt idx="56">
                  <c:v>-44.115015739999997</c:v>
                </c:pt>
                <c:pt idx="57">
                  <c:v>-43.881115739999998</c:v>
                </c:pt>
                <c:pt idx="58">
                  <c:v>-43.64721574</c:v>
                </c:pt>
                <c:pt idx="59">
                  <c:v>-43.413315740000002</c:v>
                </c:pt>
                <c:pt idx="60">
                  <c:v>-43.179415740000003</c:v>
                </c:pt>
                <c:pt idx="61">
                  <c:v>-42.945515739999998</c:v>
                </c:pt>
                <c:pt idx="62">
                  <c:v>-42.711615739999999</c:v>
                </c:pt>
                <c:pt idx="63">
                  <c:v>-42.477715740000001</c:v>
                </c:pt>
                <c:pt idx="64">
                  <c:v>-42.243815740000002</c:v>
                </c:pt>
                <c:pt idx="65">
                  <c:v>-42.009915739999997</c:v>
                </c:pt>
                <c:pt idx="66">
                  <c:v>-41.776015739999998</c:v>
                </c:pt>
                <c:pt idx="67">
                  <c:v>-41.54211574</c:v>
                </c:pt>
                <c:pt idx="68">
                  <c:v>-41.308215740000001</c:v>
                </c:pt>
                <c:pt idx="69">
                  <c:v>-41.074315740000003</c:v>
                </c:pt>
                <c:pt idx="70">
                  <c:v>-40.840415739999997</c:v>
                </c:pt>
                <c:pt idx="71">
                  <c:v>-40.606515739999999</c:v>
                </c:pt>
                <c:pt idx="72">
                  <c:v>-40.372615740000001</c:v>
                </c:pt>
                <c:pt idx="73">
                  <c:v>-40.138715740000002</c:v>
                </c:pt>
                <c:pt idx="74">
                  <c:v>-39.904815739999997</c:v>
                </c:pt>
                <c:pt idx="75">
                  <c:v>-39.670915739999998</c:v>
                </c:pt>
                <c:pt idx="76">
                  <c:v>-39.43701574</c:v>
                </c:pt>
                <c:pt idx="77">
                  <c:v>-39.203115740000001</c:v>
                </c:pt>
                <c:pt idx="78">
                  <c:v>-38.969215740000003</c:v>
                </c:pt>
                <c:pt idx="79">
                  <c:v>-38.735315739999997</c:v>
                </c:pt>
                <c:pt idx="80">
                  <c:v>-38.501415739999999</c:v>
                </c:pt>
                <c:pt idx="81">
                  <c:v>-38.26751574</c:v>
                </c:pt>
                <c:pt idx="82">
                  <c:v>-38.033615740000002</c:v>
                </c:pt>
                <c:pt idx="83">
                  <c:v>-37.799715740000003</c:v>
                </c:pt>
                <c:pt idx="84">
                  <c:v>-37.565815739999998</c:v>
                </c:pt>
                <c:pt idx="85">
                  <c:v>-37.331915739999999</c:v>
                </c:pt>
                <c:pt idx="86">
                  <c:v>-37.098015740000001</c:v>
                </c:pt>
                <c:pt idx="87">
                  <c:v>-36.864115740000003</c:v>
                </c:pt>
                <c:pt idx="88">
                  <c:v>-36.630215739999997</c:v>
                </c:pt>
                <c:pt idx="89">
                  <c:v>-36.396315739999999</c:v>
                </c:pt>
                <c:pt idx="90">
                  <c:v>-36.16241574</c:v>
                </c:pt>
                <c:pt idx="91">
                  <c:v>-35.928515740000002</c:v>
                </c:pt>
                <c:pt idx="92">
                  <c:v>-35.694615740000003</c:v>
                </c:pt>
                <c:pt idx="93">
                  <c:v>-35.460715739999998</c:v>
                </c:pt>
                <c:pt idx="94">
                  <c:v>-35.226815739999999</c:v>
                </c:pt>
                <c:pt idx="95">
                  <c:v>-34.992915740000001</c:v>
                </c:pt>
                <c:pt idx="96">
                  <c:v>-34.759015740000002</c:v>
                </c:pt>
                <c:pt idx="97">
                  <c:v>-34.525115739999997</c:v>
                </c:pt>
                <c:pt idx="98">
                  <c:v>-34.291215739999998</c:v>
                </c:pt>
                <c:pt idx="99">
                  <c:v>-34.05731574</c:v>
                </c:pt>
                <c:pt idx="100">
                  <c:v>-33.823415740000002</c:v>
                </c:pt>
                <c:pt idx="101">
                  <c:v>-33.589515740000003</c:v>
                </c:pt>
                <c:pt idx="102">
                  <c:v>-33.355615739999998</c:v>
                </c:pt>
                <c:pt idx="103">
                  <c:v>-33.121715739999999</c:v>
                </c:pt>
                <c:pt idx="104">
                  <c:v>-32.887815740000001</c:v>
                </c:pt>
                <c:pt idx="105">
                  <c:v>-32.653915740000002</c:v>
                </c:pt>
                <c:pt idx="106">
                  <c:v>-32.420015739999997</c:v>
                </c:pt>
                <c:pt idx="107">
                  <c:v>-32.186115739999998</c:v>
                </c:pt>
                <c:pt idx="108">
                  <c:v>-31.95221574</c:v>
                </c:pt>
                <c:pt idx="109">
                  <c:v>-31.718315740000001</c:v>
                </c:pt>
                <c:pt idx="110">
                  <c:v>-31.484415739999999</c:v>
                </c:pt>
                <c:pt idx="111">
                  <c:v>-31.250515740000001</c:v>
                </c:pt>
                <c:pt idx="112">
                  <c:v>-31.016615739999999</c:v>
                </c:pt>
                <c:pt idx="113">
                  <c:v>-30.78271574</c:v>
                </c:pt>
                <c:pt idx="114">
                  <c:v>-30.548815739999998</c:v>
                </c:pt>
                <c:pt idx="115">
                  <c:v>-30.31491574</c:v>
                </c:pt>
                <c:pt idx="116">
                  <c:v>-30.081015740000002</c:v>
                </c:pt>
                <c:pt idx="117">
                  <c:v>-29.84711574</c:v>
                </c:pt>
                <c:pt idx="118">
                  <c:v>-29.613215740000001</c:v>
                </c:pt>
                <c:pt idx="119">
                  <c:v>-29.379315739999999</c:v>
                </c:pt>
                <c:pt idx="120">
                  <c:v>-29.145415740000001</c:v>
                </c:pt>
                <c:pt idx="121">
                  <c:v>-28.911515739999999</c:v>
                </c:pt>
                <c:pt idx="122">
                  <c:v>-28.67761574</c:v>
                </c:pt>
                <c:pt idx="123">
                  <c:v>-28.443715739999998</c:v>
                </c:pt>
                <c:pt idx="124">
                  <c:v>-28.20981574</c:v>
                </c:pt>
                <c:pt idx="125">
                  <c:v>-27.975915740000001</c:v>
                </c:pt>
                <c:pt idx="126">
                  <c:v>-27.742015739999999</c:v>
                </c:pt>
                <c:pt idx="127">
                  <c:v>-27.508115740000001</c:v>
                </c:pt>
                <c:pt idx="128">
                  <c:v>-27.274215739999999</c:v>
                </c:pt>
                <c:pt idx="129">
                  <c:v>-27.04031574</c:v>
                </c:pt>
                <c:pt idx="130">
                  <c:v>-26.806415739999998</c:v>
                </c:pt>
                <c:pt idx="131">
                  <c:v>-26.57251574</c:v>
                </c:pt>
                <c:pt idx="132">
                  <c:v>-26.338615740000002</c:v>
                </c:pt>
                <c:pt idx="133">
                  <c:v>-26.10471574</c:v>
                </c:pt>
                <c:pt idx="134">
                  <c:v>-25.870815740000001</c:v>
                </c:pt>
                <c:pt idx="135">
                  <c:v>-25.636915739999999</c:v>
                </c:pt>
                <c:pt idx="136">
                  <c:v>-25.403015740000001</c:v>
                </c:pt>
                <c:pt idx="137">
                  <c:v>-25.169115739999999</c:v>
                </c:pt>
                <c:pt idx="138">
                  <c:v>-24.93521574</c:v>
                </c:pt>
                <c:pt idx="139">
                  <c:v>-24.701315739999998</c:v>
                </c:pt>
                <c:pt idx="140">
                  <c:v>-24.46741574</c:v>
                </c:pt>
                <c:pt idx="141">
                  <c:v>-24.233515740000001</c:v>
                </c:pt>
                <c:pt idx="142">
                  <c:v>-23.999615739999999</c:v>
                </c:pt>
                <c:pt idx="143">
                  <c:v>-23.765715740000001</c:v>
                </c:pt>
                <c:pt idx="144">
                  <c:v>-23.531815739999999</c:v>
                </c:pt>
                <c:pt idx="145">
                  <c:v>-23.297915740000001</c:v>
                </c:pt>
                <c:pt idx="146">
                  <c:v>-23.064015739999999</c:v>
                </c:pt>
                <c:pt idx="147">
                  <c:v>-22.83011574</c:v>
                </c:pt>
                <c:pt idx="148">
                  <c:v>-22.596215740000002</c:v>
                </c:pt>
                <c:pt idx="149">
                  <c:v>-22.36231574</c:v>
                </c:pt>
                <c:pt idx="150">
                  <c:v>-22.128415740000001</c:v>
                </c:pt>
                <c:pt idx="151">
                  <c:v>-21.894515739999999</c:v>
                </c:pt>
                <c:pt idx="152">
                  <c:v>-21.660615740000001</c:v>
                </c:pt>
                <c:pt idx="153">
                  <c:v>-21.426715739999999</c:v>
                </c:pt>
                <c:pt idx="154">
                  <c:v>-21.19281574</c:v>
                </c:pt>
                <c:pt idx="155">
                  <c:v>-20.958915739999998</c:v>
                </c:pt>
                <c:pt idx="156">
                  <c:v>-20.72501574</c:v>
                </c:pt>
                <c:pt idx="157">
                  <c:v>-20.491115740000001</c:v>
                </c:pt>
                <c:pt idx="158">
                  <c:v>-20.257215739999999</c:v>
                </c:pt>
                <c:pt idx="159">
                  <c:v>-20.023315740000001</c:v>
                </c:pt>
                <c:pt idx="160">
                  <c:v>-19.789415739999999</c:v>
                </c:pt>
                <c:pt idx="161">
                  <c:v>-19.555515740000001</c:v>
                </c:pt>
                <c:pt idx="162">
                  <c:v>-19.321615739999999</c:v>
                </c:pt>
                <c:pt idx="163">
                  <c:v>-19.08771574</c:v>
                </c:pt>
                <c:pt idx="164">
                  <c:v>-18.853815740000002</c:v>
                </c:pt>
                <c:pt idx="165">
                  <c:v>-18.61991574</c:v>
                </c:pt>
                <c:pt idx="166">
                  <c:v>-18.386015740000001</c:v>
                </c:pt>
                <c:pt idx="167">
                  <c:v>-18.152115739999999</c:v>
                </c:pt>
                <c:pt idx="168">
                  <c:v>-17.918215740000001</c:v>
                </c:pt>
                <c:pt idx="169">
                  <c:v>-17.684315739999999</c:v>
                </c:pt>
                <c:pt idx="170">
                  <c:v>-17.45041574</c:v>
                </c:pt>
                <c:pt idx="171">
                  <c:v>-17.216515739999998</c:v>
                </c:pt>
                <c:pt idx="172">
                  <c:v>-16.98261574</c:v>
                </c:pt>
                <c:pt idx="173">
                  <c:v>-16.748715740000002</c:v>
                </c:pt>
                <c:pt idx="174">
                  <c:v>-16.51481574</c:v>
                </c:pt>
                <c:pt idx="175">
                  <c:v>-16.280915740000001</c:v>
                </c:pt>
                <c:pt idx="176">
                  <c:v>-16.047015739999999</c:v>
                </c:pt>
                <c:pt idx="177">
                  <c:v>-15.813115740000001</c:v>
                </c:pt>
                <c:pt idx="178">
                  <c:v>-15.57921574</c:v>
                </c:pt>
                <c:pt idx="179">
                  <c:v>-15.34531574</c:v>
                </c:pt>
                <c:pt idx="180">
                  <c:v>-15.11141574</c:v>
                </c:pt>
                <c:pt idx="181">
                  <c:v>-14.87751574</c:v>
                </c:pt>
                <c:pt idx="182">
                  <c:v>-14.64361574</c:v>
                </c:pt>
                <c:pt idx="183">
                  <c:v>-14.409715739999999</c:v>
                </c:pt>
                <c:pt idx="184">
                  <c:v>-14.175815740000001</c:v>
                </c:pt>
                <c:pt idx="185">
                  <c:v>-13.941915740000001</c:v>
                </c:pt>
                <c:pt idx="186">
                  <c:v>-13.70801574</c:v>
                </c:pt>
                <c:pt idx="187">
                  <c:v>-13.47411574</c:v>
                </c:pt>
                <c:pt idx="188">
                  <c:v>-13.24021574</c:v>
                </c:pt>
                <c:pt idx="189">
                  <c:v>-13.00631574</c:v>
                </c:pt>
                <c:pt idx="190">
                  <c:v>-12.77241574</c:v>
                </c:pt>
                <c:pt idx="191">
                  <c:v>-12.538515739999999</c:v>
                </c:pt>
                <c:pt idx="192">
                  <c:v>-12.304615739999999</c:v>
                </c:pt>
                <c:pt idx="193">
                  <c:v>-12.070715740000001</c:v>
                </c:pt>
                <c:pt idx="194">
                  <c:v>-11.83681574</c:v>
                </c:pt>
                <c:pt idx="195">
                  <c:v>-11.60291574</c:v>
                </c:pt>
                <c:pt idx="196">
                  <c:v>-11.36901574</c:v>
                </c:pt>
                <c:pt idx="197">
                  <c:v>-11.13511574</c:v>
                </c:pt>
                <c:pt idx="198">
                  <c:v>-10.90121574</c:v>
                </c:pt>
                <c:pt idx="199">
                  <c:v>-10.667315739999999</c:v>
                </c:pt>
                <c:pt idx="200">
                  <c:v>-10.433415739999999</c:v>
                </c:pt>
                <c:pt idx="201">
                  <c:v>-10.199515740000001</c:v>
                </c:pt>
                <c:pt idx="202">
                  <c:v>-9.9656157400000005</c:v>
                </c:pt>
                <c:pt idx="203">
                  <c:v>-9.7317157400000003</c:v>
                </c:pt>
                <c:pt idx="204">
                  <c:v>-9.4978157400000001</c:v>
                </c:pt>
                <c:pt idx="205">
                  <c:v>-9.2639157399999998</c:v>
                </c:pt>
                <c:pt idx="206">
                  <c:v>-9.0300157399999996</c:v>
                </c:pt>
                <c:pt idx="207">
                  <c:v>-8.7961157399999994</c:v>
                </c:pt>
                <c:pt idx="208">
                  <c:v>-8.5622157399999992</c:v>
                </c:pt>
                <c:pt idx="209">
                  <c:v>-8.3283157400000007</c:v>
                </c:pt>
                <c:pt idx="210">
                  <c:v>-8.0944157400000005</c:v>
                </c:pt>
                <c:pt idx="211">
                  <c:v>-7.8605157400000003</c:v>
                </c:pt>
                <c:pt idx="212">
                  <c:v>-7.6266157400000001</c:v>
                </c:pt>
                <c:pt idx="213">
                  <c:v>-7.3927157399999999</c:v>
                </c:pt>
                <c:pt idx="214">
                  <c:v>-7.1588157399999996</c:v>
                </c:pt>
                <c:pt idx="215">
                  <c:v>-6.9249157400000003</c:v>
                </c:pt>
                <c:pt idx="216">
                  <c:v>-6.6910157400000001</c:v>
                </c:pt>
                <c:pt idx="217">
                  <c:v>-6.4571157399999999</c:v>
                </c:pt>
                <c:pt idx="218">
                  <c:v>-6.2232157399999997</c:v>
                </c:pt>
                <c:pt idx="219">
                  <c:v>-5.9893157400000003</c:v>
                </c:pt>
                <c:pt idx="220">
                  <c:v>-5.7554157400000001</c:v>
                </c:pt>
                <c:pt idx="221">
                  <c:v>-5.5215157399999999</c:v>
                </c:pt>
                <c:pt idx="222">
                  <c:v>-5.2876157399999997</c:v>
                </c:pt>
                <c:pt idx="223">
                  <c:v>-5.0537157400000003</c:v>
                </c:pt>
                <c:pt idx="224">
                  <c:v>-4.8198157400000001</c:v>
                </c:pt>
                <c:pt idx="225">
                  <c:v>-4.5859157399999999</c:v>
                </c:pt>
                <c:pt idx="226">
                  <c:v>-4.3520157399999997</c:v>
                </c:pt>
                <c:pt idx="227">
                  <c:v>-4.1181157400000004</c:v>
                </c:pt>
                <c:pt idx="228">
                  <c:v>-3.8842157400000001</c:v>
                </c:pt>
                <c:pt idx="229">
                  <c:v>-3.6503157399999999</c:v>
                </c:pt>
                <c:pt idx="230">
                  <c:v>-3.4164157400000001</c:v>
                </c:pt>
                <c:pt idx="231">
                  <c:v>-3.1825157399999999</c:v>
                </c:pt>
                <c:pt idx="232">
                  <c:v>-2.9486157400000002</c:v>
                </c:pt>
                <c:pt idx="233">
                  <c:v>-2.7147157399999999</c:v>
                </c:pt>
                <c:pt idx="234">
                  <c:v>-2.4808157400000002</c:v>
                </c:pt>
                <c:pt idx="235">
                  <c:v>-2.2469157399999999</c:v>
                </c:pt>
                <c:pt idx="236">
                  <c:v>-2.0130157400000002</c:v>
                </c:pt>
                <c:pt idx="237">
                  <c:v>-1.7791157399999999</c:v>
                </c:pt>
                <c:pt idx="238">
                  <c:v>-1.5452157399999999</c:v>
                </c:pt>
                <c:pt idx="239">
                  <c:v>-1.31131574</c:v>
                </c:pt>
                <c:pt idx="240">
                  <c:v>-1.07741574</c:v>
                </c:pt>
                <c:pt idx="241">
                  <c:v>-0.84351573999999996</c:v>
                </c:pt>
                <c:pt idx="242">
                  <c:v>-0.60961573999999996</c:v>
                </c:pt>
                <c:pt idx="243">
                  <c:v>-0.37571574000000002</c:v>
                </c:pt>
                <c:pt idx="244">
                  <c:v>-0.14181574</c:v>
                </c:pt>
                <c:pt idx="245">
                  <c:v>9.2084260000000001E-2</c:v>
                </c:pt>
                <c:pt idx="246">
                  <c:v>0.32598426000000003</c:v>
                </c:pt>
                <c:pt idx="247">
                  <c:v>0.55988426000000002</c:v>
                </c:pt>
                <c:pt idx="248">
                  <c:v>0.79378426000000002</c:v>
                </c:pt>
                <c:pt idx="249">
                  <c:v>1.02768426</c:v>
                </c:pt>
                <c:pt idx="250">
                  <c:v>1.26158426</c:v>
                </c:pt>
                <c:pt idx="251">
                  <c:v>1.49548426</c:v>
                </c:pt>
                <c:pt idx="252">
                  <c:v>1.72938426</c:v>
                </c:pt>
                <c:pt idx="253">
                  <c:v>1.96328426</c:v>
                </c:pt>
                <c:pt idx="254">
                  <c:v>2.1971842600000002</c:v>
                </c:pt>
                <c:pt idx="255">
                  <c:v>2.43108426</c:v>
                </c:pt>
                <c:pt idx="256">
                  <c:v>2.6649842600000002</c:v>
                </c:pt>
                <c:pt idx="257">
                  <c:v>2.89888426</c:v>
                </c:pt>
                <c:pt idx="258">
                  <c:v>3.1327842600000002</c:v>
                </c:pt>
                <c:pt idx="259">
                  <c:v>3.36668426</c:v>
                </c:pt>
                <c:pt idx="260">
                  <c:v>3.6005842600000002</c:v>
                </c:pt>
                <c:pt idx="261">
                  <c:v>3.83448426</c:v>
                </c:pt>
                <c:pt idx="262">
                  <c:v>4.0683842600000002</c:v>
                </c:pt>
                <c:pt idx="263">
                  <c:v>4.3022842600000004</c:v>
                </c:pt>
                <c:pt idx="264">
                  <c:v>4.5361842599999997</c:v>
                </c:pt>
                <c:pt idx="265">
                  <c:v>4.77008426</c:v>
                </c:pt>
                <c:pt idx="266">
                  <c:v>5.0039842600000002</c:v>
                </c:pt>
                <c:pt idx="267">
                  <c:v>5.2378842600000004</c:v>
                </c:pt>
                <c:pt idx="268">
                  <c:v>5.4717842599999997</c:v>
                </c:pt>
                <c:pt idx="269">
                  <c:v>5.70568426</c:v>
                </c:pt>
                <c:pt idx="270">
                  <c:v>5.9395842600000002</c:v>
                </c:pt>
                <c:pt idx="271">
                  <c:v>6.1734842600000004</c:v>
                </c:pt>
                <c:pt idx="272">
                  <c:v>6.4073842599999997</c:v>
                </c:pt>
                <c:pt idx="273">
                  <c:v>6.6412842599999999</c:v>
                </c:pt>
                <c:pt idx="274">
                  <c:v>6.8751842600000002</c:v>
                </c:pt>
                <c:pt idx="275">
                  <c:v>7.1090842600000004</c:v>
                </c:pt>
                <c:pt idx="276">
                  <c:v>7.3429842599999997</c:v>
                </c:pt>
                <c:pt idx="277">
                  <c:v>7.5768842599999999</c:v>
                </c:pt>
                <c:pt idx="278">
                  <c:v>7.8107842600000001</c:v>
                </c:pt>
                <c:pt idx="279">
                  <c:v>8.0446842600000004</c:v>
                </c:pt>
                <c:pt idx="280">
                  <c:v>8.2785842600000006</c:v>
                </c:pt>
                <c:pt idx="281">
                  <c:v>8.5124842600000008</c:v>
                </c:pt>
                <c:pt idx="282">
                  <c:v>8.7463842599999992</c:v>
                </c:pt>
                <c:pt idx="283">
                  <c:v>8.9802842599999995</c:v>
                </c:pt>
                <c:pt idx="284">
                  <c:v>9.2141842599999997</c:v>
                </c:pt>
                <c:pt idx="285">
                  <c:v>9.4480842599999999</c:v>
                </c:pt>
                <c:pt idx="286">
                  <c:v>9.6819842600000001</c:v>
                </c:pt>
                <c:pt idx="287">
                  <c:v>9.9158842600000003</c:v>
                </c:pt>
                <c:pt idx="288">
                  <c:v>10.149784260000001</c:v>
                </c:pt>
                <c:pt idx="289">
                  <c:v>10.383684260000001</c:v>
                </c:pt>
                <c:pt idx="290">
                  <c:v>10.617584259999999</c:v>
                </c:pt>
                <c:pt idx="291">
                  <c:v>10.851484259999999</c:v>
                </c:pt>
                <c:pt idx="292">
                  <c:v>11.08538426</c:v>
                </c:pt>
                <c:pt idx="293">
                  <c:v>11.31928426</c:v>
                </c:pt>
                <c:pt idx="294">
                  <c:v>11.55318426</c:v>
                </c:pt>
                <c:pt idx="295">
                  <c:v>11.78708426</c:v>
                </c:pt>
                <c:pt idx="296">
                  <c:v>12.020984260000001</c:v>
                </c:pt>
                <c:pt idx="297">
                  <c:v>12.254884260000001</c:v>
                </c:pt>
                <c:pt idx="298">
                  <c:v>12.488784259999999</c:v>
                </c:pt>
                <c:pt idx="299">
                  <c:v>12.722684259999999</c:v>
                </c:pt>
                <c:pt idx="300">
                  <c:v>12.95658426</c:v>
                </c:pt>
                <c:pt idx="301">
                  <c:v>13.19048426</c:v>
                </c:pt>
                <c:pt idx="302">
                  <c:v>13.42438426</c:v>
                </c:pt>
                <c:pt idx="303">
                  <c:v>13.65828426</c:v>
                </c:pt>
                <c:pt idx="304">
                  <c:v>13.892184260000001</c:v>
                </c:pt>
                <c:pt idx="305">
                  <c:v>14.126084260000001</c:v>
                </c:pt>
                <c:pt idx="306">
                  <c:v>14.359984259999999</c:v>
                </c:pt>
                <c:pt idx="307">
                  <c:v>14.593884259999999</c:v>
                </c:pt>
                <c:pt idx="308">
                  <c:v>14.82778426</c:v>
                </c:pt>
                <c:pt idx="309">
                  <c:v>15.06168426</c:v>
                </c:pt>
                <c:pt idx="310">
                  <c:v>15.29558426</c:v>
                </c:pt>
                <c:pt idx="311">
                  <c:v>15.52948426</c:v>
                </c:pt>
                <c:pt idx="312">
                  <c:v>15.76338426</c:v>
                </c:pt>
                <c:pt idx="313">
                  <c:v>15.997284260000001</c:v>
                </c:pt>
                <c:pt idx="314">
                  <c:v>16.231184259999999</c:v>
                </c:pt>
                <c:pt idx="315">
                  <c:v>16.465084260000001</c:v>
                </c:pt>
                <c:pt idx="316">
                  <c:v>16.69898426</c:v>
                </c:pt>
                <c:pt idx="317">
                  <c:v>16.932884260000002</c:v>
                </c:pt>
                <c:pt idx="318">
                  <c:v>17.16678426</c:v>
                </c:pt>
                <c:pt idx="319">
                  <c:v>17.400684259999998</c:v>
                </c:pt>
                <c:pt idx="320">
                  <c:v>17.63458426</c:v>
                </c:pt>
                <c:pt idx="321">
                  <c:v>17.868484259999999</c:v>
                </c:pt>
                <c:pt idx="322">
                  <c:v>18.102384260000001</c:v>
                </c:pt>
                <c:pt idx="323">
                  <c:v>18.336284259999999</c:v>
                </c:pt>
                <c:pt idx="324">
                  <c:v>18.570184260000001</c:v>
                </c:pt>
                <c:pt idx="325">
                  <c:v>18.80408426</c:v>
                </c:pt>
                <c:pt idx="326">
                  <c:v>19.037984260000002</c:v>
                </c:pt>
                <c:pt idx="327">
                  <c:v>19.27188426</c:v>
                </c:pt>
                <c:pt idx="328">
                  <c:v>19.505784259999999</c:v>
                </c:pt>
                <c:pt idx="329">
                  <c:v>19.739684260000001</c:v>
                </c:pt>
                <c:pt idx="330">
                  <c:v>19.973584259999999</c:v>
                </c:pt>
                <c:pt idx="331">
                  <c:v>20.207484260000001</c:v>
                </c:pt>
                <c:pt idx="332">
                  <c:v>20.44138426</c:v>
                </c:pt>
                <c:pt idx="333">
                  <c:v>20.675284260000002</c:v>
                </c:pt>
                <c:pt idx="334">
                  <c:v>20.90918426</c:v>
                </c:pt>
                <c:pt idx="335">
                  <c:v>21.143084259999998</c:v>
                </c:pt>
                <c:pt idx="336">
                  <c:v>21.37698426</c:v>
                </c:pt>
                <c:pt idx="337">
                  <c:v>21.610884259999999</c:v>
                </c:pt>
                <c:pt idx="338">
                  <c:v>21.844784260000001</c:v>
                </c:pt>
                <c:pt idx="339">
                  <c:v>22.078684259999999</c:v>
                </c:pt>
                <c:pt idx="340">
                  <c:v>22.312584260000001</c:v>
                </c:pt>
                <c:pt idx="341">
                  <c:v>22.54648426</c:v>
                </c:pt>
                <c:pt idx="342">
                  <c:v>22.780384260000002</c:v>
                </c:pt>
                <c:pt idx="343">
                  <c:v>23.01428426</c:v>
                </c:pt>
                <c:pt idx="344">
                  <c:v>23.248184259999999</c:v>
                </c:pt>
                <c:pt idx="345">
                  <c:v>23.482084260000001</c:v>
                </c:pt>
                <c:pt idx="346">
                  <c:v>23.715984259999999</c:v>
                </c:pt>
                <c:pt idx="347">
                  <c:v>23.949884260000001</c:v>
                </c:pt>
                <c:pt idx="348">
                  <c:v>24.183784259999999</c:v>
                </c:pt>
                <c:pt idx="349">
                  <c:v>24.417684260000001</c:v>
                </c:pt>
                <c:pt idx="350">
                  <c:v>24.65158426</c:v>
                </c:pt>
                <c:pt idx="351">
                  <c:v>24.885484259999998</c:v>
                </c:pt>
                <c:pt idx="352">
                  <c:v>25.11938426</c:v>
                </c:pt>
                <c:pt idx="353">
                  <c:v>25.353284259999999</c:v>
                </c:pt>
                <c:pt idx="354">
                  <c:v>25.587184260000001</c:v>
                </c:pt>
                <c:pt idx="355">
                  <c:v>25.821084259999999</c:v>
                </c:pt>
                <c:pt idx="356">
                  <c:v>26.054984260000001</c:v>
                </c:pt>
                <c:pt idx="357">
                  <c:v>26.28888426</c:v>
                </c:pt>
                <c:pt idx="358">
                  <c:v>26.522784260000002</c:v>
                </c:pt>
                <c:pt idx="359">
                  <c:v>26.75668426</c:v>
                </c:pt>
                <c:pt idx="360">
                  <c:v>26.990584259999999</c:v>
                </c:pt>
                <c:pt idx="361">
                  <c:v>27.224484260000001</c:v>
                </c:pt>
                <c:pt idx="362">
                  <c:v>27.458384259999999</c:v>
                </c:pt>
                <c:pt idx="363">
                  <c:v>27.692284260000001</c:v>
                </c:pt>
                <c:pt idx="364">
                  <c:v>27.926184259999999</c:v>
                </c:pt>
                <c:pt idx="365">
                  <c:v>28.160084260000001</c:v>
                </c:pt>
                <c:pt idx="366">
                  <c:v>28.39398426</c:v>
                </c:pt>
                <c:pt idx="367">
                  <c:v>28.627884259999998</c:v>
                </c:pt>
                <c:pt idx="368">
                  <c:v>28.86178426</c:v>
                </c:pt>
                <c:pt idx="369">
                  <c:v>29.095684259999999</c:v>
                </c:pt>
                <c:pt idx="370">
                  <c:v>29.329584260000001</c:v>
                </c:pt>
                <c:pt idx="371">
                  <c:v>29.563484259999999</c:v>
                </c:pt>
                <c:pt idx="372">
                  <c:v>29.797384260000001</c:v>
                </c:pt>
                <c:pt idx="373">
                  <c:v>30.03128426</c:v>
                </c:pt>
                <c:pt idx="374">
                  <c:v>30.265184260000002</c:v>
                </c:pt>
                <c:pt idx="375">
                  <c:v>30.49908426</c:v>
                </c:pt>
                <c:pt idx="376">
                  <c:v>30.732984259999998</c:v>
                </c:pt>
                <c:pt idx="377">
                  <c:v>30.96688426</c:v>
                </c:pt>
                <c:pt idx="378">
                  <c:v>31.200784259999999</c:v>
                </c:pt>
                <c:pt idx="379">
                  <c:v>31.434684260000001</c:v>
                </c:pt>
                <c:pt idx="380">
                  <c:v>31.668584259999999</c:v>
                </c:pt>
                <c:pt idx="381">
                  <c:v>31.902484260000001</c:v>
                </c:pt>
                <c:pt idx="382">
                  <c:v>32.13638426</c:v>
                </c:pt>
                <c:pt idx="383">
                  <c:v>32.370284259999998</c:v>
                </c:pt>
                <c:pt idx="384">
                  <c:v>32.604184259999997</c:v>
                </c:pt>
                <c:pt idx="385">
                  <c:v>32.838084260000002</c:v>
                </c:pt>
                <c:pt idx="386">
                  <c:v>33.071984260000001</c:v>
                </c:pt>
                <c:pt idx="387">
                  <c:v>33.305884259999999</c:v>
                </c:pt>
                <c:pt idx="388">
                  <c:v>33.539784259999998</c:v>
                </c:pt>
                <c:pt idx="389">
                  <c:v>33.773684260000003</c:v>
                </c:pt>
                <c:pt idx="390">
                  <c:v>34.007584260000002</c:v>
                </c:pt>
                <c:pt idx="391">
                  <c:v>34.24148426</c:v>
                </c:pt>
                <c:pt idx="392">
                  <c:v>34.475384259999998</c:v>
                </c:pt>
                <c:pt idx="393">
                  <c:v>34.709284259999997</c:v>
                </c:pt>
                <c:pt idx="394">
                  <c:v>34.943184260000002</c:v>
                </c:pt>
                <c:pt idx="395">
                  <c:v>35.177084260000001</c:v>
                </c:pt>
                <c:pt idx="396">
                  <c:v>35.410984259999999</c:v>
                </c:pt>
                <c:pt idx="397">
                  <c:v>35.644884259999998</c:v>
                </c:pt>
                <c:pt idx="398">
                  <c:v>35.878784260000003</c:v>
                </c:pt>
                <c:pt idx="399">
                  <c:v>36.112684260000002</c:v>
                </c:pt>
                <c:pt idx="400">
                  <c:v>36.34658426</c:v>
                </c:pt>
                <c:pt idx="401">
                  <c:v>36.580484259999999</c:v>
                </c:pt>
                <c:pt idx="402">
                  <c:v>36.814384259999997</c:v>
                </c:pt>
                <c:pt idx="403">
                  <c:v>37.048284260000003</c:v>
                </c:pt>
                <c:pt idx="404">
                  <c:v>37.282184260000001</c:v>
                </c:pt>
                <c:pt idx="405">
                  <c:v>37.51608426</c:v>
                </c:pt>
                <c:pt idx="406">
                  <c:v>37.749984259999998</c:v>
                </c:pt>
                <c:pt idx="407">
                  <c:v>37.983884260000004</c:v>
                </c:pt>
                <c:pt idx="408">
                  <c:v>38.217784260000002</c:v>
                </c:pt>
                <c:pt idx="409">
                  <c:v>38.45168426</c:v>
                </c:pt>
                <c:pt idx="410">
                  <c:v>38.685584259999999</c:v>
                </c:pt>
                <c:pt idx="411">
                  <c:v>38.919484259999997</c:v>
                </c:pt>
                <c:pt idx="412">
                  <c:v>39.153384260000003</c:v>
                </c:pt>
                <c:pt idx="413">
                  <c:v>39.387284260000001</c:v>
                </c:pt>
                <c:pt idx="414">
                  <c:v>39.62118426</c:v>
                </c:pt>
                <c:pt idx="415">
                  <c:v>39.855084259999998</c:v>
                </c:pt>
                <c:pt idx="416">
                  <c:v>40.088984259999997</c:v>
                </c:pt>
                <c:pt idx="417">
                  <c:v>40.322884260000002</c:v>
                </c:pt>
                <c:pt idx="418">
                  <c:v>40.556784260000001</c:v>
                </c:pt>
                <c:pt idx="419">
                  <c:v>40.790684259999999</c:v>
                </c:pt>
                <c:pt idx="420">
                  <c:v>41.024584259999997</c:v>
                </c:pt>
                <c:pt idx="421">
                  <c:v>41.258484260000003</c:v>
                </c:pt>
                <c:pt idx="422">
                  <c:v>41.492384260000001</c:v>
                </c:pt>
                <c:pt idx="423">
                  <c:v>41.72628426</c:v>
                </c:pt>
                <c:pt idx="424">
                  <c:v>41.960184259999998</c:v>
                </c:pt>
                <c:pt idx="425">
                  <c:v>42.194084259999997</c:v>
                </c:pt>
                <c:pt idx="426">
                  <c:v>42.427984260000002</c:v>
                </c:pt>
                <c:pt idx="427">
                  <c:v>42.661884260000001</c:v>
                </c:pt>
                <c:pt idx="428">
                  <c:v>42.895784259999999</c:v>
                </c:pt>
                <c:pt idx="429">
                  <c:v>43.129684259999998</c:v>
                </c:pt>
                <c:pt idx="430">
                  <c:v>43.363584260000003</c:v>
                </c:pt>
                <c:pt idx="431">
                  <c:v>43.597484260000002</c:v>
                </c:pt>
                <c:pt idx="432">
                  <c:v>43.83138426</c:v>
                </c:pt>
                <c:pt idx="433">
                  <c:v>44.065284259999999</c:v>
                </c:pt>
                <c:pt idx="434">
                  <c:v>44.299184259999997</c:v>
                </c:pt>
                <c:pt idx="435">
                  <c:v>44.533084260000003</c:v>
                </c:pt>
                <c:pt idx="436">
                  <c:v>44.766984260000001</c:v>
                </c:pt>
                <c:pt idx="437">
                  <c:v>45.000884259999999</c:v>
                </c:pt>
                <c:pt idx="438">
                  <c:v>45.234784259999998</c:v>
                </c:pt>
                <c:pt idx="439">
                  <c:v>45.468684260000003</c:v>
                </c:pt>
                <c:pt idx="440">
                  <c:v>45.702584260000002</c:v>
                </c:pt>
                <c:pt idx="441">
                  <c:v>45.93648426</c:v>
                </c:pt>
                <c:pt idx="442">
                  <c:v>46.170384259999999</c:v>
                </c:pt>
                <c:pt idx="443">
                  <c:v>46.404284259999997</c:v>
                </c:pt>
                <c:pt idx="444">
                  <c:v>46.638184260000003</c:v>
                </c:pt>
                <c:pt idx="445">
                  <c:v>46.872084260000001</c:v>
                </c:pt>
                <c:pt idx="446">
                  <c:v>47.10598426</c:v>
                </c:pt>
                <c:pt idx="447">
                  <c:v>47.339884259999998</c:v>
                </c:pt>
                <c:pt idx="448">
                  <c:v>47.573784259999996</c:v>
                </c:pt>
                <c:pt idx="449">
                  <c:v>47.807684260000002</c:v>
                </c:pt>
                <c:pt idx="450">
                  <c:v>48.04158426</c:v>
                </c:pt>
                <c:pt idx="451">
                  <c:v>48.275484259999999</c:v>
                </c:pt>
                <c:pt idx="452">
                  <c:v>48.509384259999997</c:v>
                </c:pt>
                <c:pt idx="453">
                  <c:v>48.743284260000003</c:v>
                </c:pt>
                <c:pt idx="454">
                  <c:v>48.977184260000001</c:v>
                </c:pt>
                <c:pt idx="455">
                  <c:v>49.21108426</c:v>
                </c:pt>
                <c:pt idx="456">
                  <c:v>49.444984259999998</c:v>
                </c:pt>
                <c:pt idx="457">
                  <c:v>49.678884259999997</c:v>
                </c:pt>
                <c:pt idx="458">
                  <c:v>49.912784260000002</c:v>
                </c:pt>
                <c:pt idx="459">
                  <c:v>50.146684260000001</c:v>
                </c:pt>
                <c:pt idx="460">
                  <c:v>50.380584259999999</c:v>
                </c:pt>
                <c:pt idx="461">
                  <c:v>50.614484259999998</c:v>
                </c:pt>
                <c:pt idx="462">
                  <c:v>50.848384260000003</c:v>
                </c:pt>
                <c:pt idx="463">
                  <c:v>51.082284260000002</c:v>
                </c:pt>
                <c:pt idx="464">
                  <c:v>51.31618426</c:v>
                </c:pt>
                <c:pt idx="465">
                  <c:v>51.550084259999998</c:v>
                </c:pt>
                <c:pt idx="466">
                  <c:v>51.783984259999997</c:v>
                </c:pt>
                <c:pt idx="467">
                  <c:v>52.017884260000002</c:v>
                </c:pt>
                <c:pt idx="468">
                  <c:v>52.251784260000001</c:v>
                </c:pt>
                <c:pt idx="469">
                  <c:v>52.485684259999999</c:v>
                </c:pt>
                <c:pt idx="470">
                  <c:v>52.719584259999998</c:v>
                </c:pt>
                <c:pt idx="471">
                  <c:v>52.953484260000003</c:v>
                </c:pt>
                <c:pt idx="472">
                  <c:v>53.187384260000002</c:v>
                </c:pt>
                <c:pt idx="473">
                  <c:v>53.42128426</c:v>
                </c:pt>
                <c:pt idx="474">
                  <c:v>53.655184259999999</c:v>
                </c:pt>
                <c:pt idx="475">
                  <c:v>53.889084259999997</c:v>
                </c:pt>
                <c:pt idx="476">
                  <c:v>54.122984260000003</c:v>
                </c:pt>
                <c:pt idx="477">
                  <c:v>54.356884260000001</c:v>
                </c:pt>
                <c:pt idx="478">
                  <c:v>54.59078426</c:v>
                </c:pt>
                <c:pt idx="479">
                  <c:v>54.824684259999998</c:v>
                </c:pt>
                <c:pt idx="480">
                  <c:v>55.058584260000003</c:v>
                </c:pt>
                <c:pt idx="481">
                  <c:v>55.292484260000002</c:v>
                </c:pt>
                <c:pt idx="482">
                  <c:v>55.52638426</c:v>
                </c:pt>
                <c:pt idx="483">
                  <c:v>55.760284259999999</c:v>
                </c:pt>
                <c:pt idx="484">
                  <c:v>55.994184259999997</c:v>
                </c:pt>
                <c:pt idx="485">
                  <c:v>56.228084260000003</c:v>
                </c:pt>
                <c:pt idx="486">
                  <c:v>56.461984260000001</c:v>
                </c:pt>
                <c:pt idx="487">
                  <c:v>56.69588426</c:v>
                </c:pt>
                <c:pt idx="488">
                  <c:v>56.929784259999998</c:v>
                </c:pt>
                <c:pt idx="489">
                  <c:v>57.163684259999997</c:v>
                </c:pt>
              </c:numCache>
            </c:numRef>
          </c:xVal>
          <c:yVal>
            <c:numRef>
              <c:f>Sheet2!$O$2:$O$491</c:f>
              <c:numCache>
                <c:formatCode>General</c:formatCode>
                <c:ptCount val="4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888.5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985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969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968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958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958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964.5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955.5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971.5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958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953.5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959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958.5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962.5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949.5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959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957.5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959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963.5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956.5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963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955.5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949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954.5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959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956.5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966.5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958.5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959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958.5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958.5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950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921.5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888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847.5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838.5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887.5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903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885.5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910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891.5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913.5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907.5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903.5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923.5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899.5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922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931.5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909.5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001-495E-9FCC-030A749AC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435408"/>
        <c:axId val="829435080"/>
      </c:scatterChart>
      <c:valAx>
        <c:axId val="67841024"/>
        <c:scaling>
          <c:orientation val="minMax"/>
          <c:max val="60"/>
          <c:min val="-60"/>
        </c:scaling>
        <c:delete val="0"/>
        <c:axPos val="b"/>
        <c:title>
          <c:tx>
            <c:rich>
              <a:bodyPr/>
              <a:lstStyle/>
              <a:p>
                <a:pPr>
                  <a:defRPr sz="14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400" b="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z</a:t>
                </a:r>
                <a:r>
                  <a:rPr lang="en-GB" sz="14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(Å)</a:t>
                </a:r>
              </a:p>
            </c:rich>
          </c:tx>
          <c:layout>
            <c:manualLayout>
              <c:xMode val="edge"/>
              <c:yMode val="edge"/>
              <c:x val="0.43383108991783137"/>
              <c:y val="0.85406060813888385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68806912"/>
        <c:crosses val="autoZero"/>
        <c:crossBetween val="midCat"/>
        <c:majorUnit val="30"/>
        <c:minorUnit val="15"/>
      </c:valAx>
      <c:valAx>
        <c:axId val="68806912"/>
        <c:scaling>
          <c:orientation val="minMax"/>
          <c:max val="0.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l-GR" sz="1400" b="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ρ</a:t>
                </a:r>
                <a:r>
                  <a:rPr lang="en-GB" sz="14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(</a:t>
                </a:r>
                <a:r>
                  <a:rPr lang="en-GB" sz="1400" b="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z</a:t>
                </a:r>
                <a:r>
                  <a:rPr lang="en-GB" sz="14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 (Å</a:t>
                </a:r>
                <a:r>
                  <a:rPr lang="en-GB" sz="1400" b="0" baseline="30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-3</a:t>
                </a:r>
                <a:r>
                  <a:rPr lang="en-GB" sz="14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4.4834460826937796E-2"/>
              <c:y val="0.23727627686115207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67841024"/>
        <c:crossesAt val="-60"/>
        <c:crossBetween val="midCat"/>
        <c:majorUnit val="0.1"/>
        <c:minorUnit val="5.000000000000001E-2"/>
      </c:valAx>
      <c:valAx>
        <c:axId val="829435080"/>
        <c:scaling>
          <c:orientation val="minMax"/>
          <c:max val="1500"/>
          <c:min val="500"/>
        </c:scaling>
        <c:delete val="0"/>
        <c:axPos val="r"/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829435408"/>
        <c:crosses val="max"/>
        <c:crossBetween val="midCat"/>
        <c:majorUnit val="500"/>
        <c:minorUnit val="250"/>
      </c:valAx>
      <c:valAx>
        <c:axId val="829435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29435080"/>
        <c:crosses val="autoZero"/>
        <c:crossBetween val="midCat"/>
      </c:valAx>
      <c:spPr>
        <a:noFill/>
        <a:ln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527859763754777"/>
          <c:y val="4.98794172467572E-2"/>
          <c:w val="0.54573159571893681"/>
          <c:h val="0.69931312465661821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chemeClr val="accent2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Sheet2!$N$2:$N$491</c:f>
              <c:numCache>
                <c:formatCode>General</c:formatCode>
                <c:ptCount val="490"/>
                <c:pt idx="0">
                  <c:v>-57.213415740000002</c:v>
                </c:pt>
                <c:pt idx="1">
                  <c:v>-56.979515739999997</c:v>
                </c:pt>
                <c:pt idx="2">
                  <c:v>-56.745615739999998</c:v>
                </c:pt>
                <c:pt idx="3">
                  <c:v>-56.51171574</c:v>
                </c:pt>
                <c:pt idx="4">
                  <c:v>-56.277815740000001</c:v>
                </c:pt>
                <c:pt idx="5">
                  <c:v>-56.043915740000003</c:v>
                </c:pt>
                <c:pt idx="6">
                  <c:v>-55.810015739999997</c:v>
                </c:pt>
                <c:pt idx="7">
                  <c:v>-55.576115739999999</c:v>
                </c:pt>
                <c:pt idx="8">
                  <c:v>-55.34221574</c:v>
                </c:pt>
                <c:pt idx="9">
                  <c:v>-55.108315740000002</c:v>
                </c:pt>
                <c:pt idx="10">
                  <c:v>-54.874415740000003</c:v>
                </c:pt>
                <c:pt idx="11">
                  <c:v>-54.640515739999998</c:v>
                </c:pt>
                <c:pt idx="12">
                  <c:v>-54.406615739999999</c:v>
                </c:pt>
                <c:pt idx="13">
                  <c:v>-54.172715740000001</c:v>
                </c:pt>
                <c:pt idx="14">
                  <c:v>-53.938815740000003</c:v>
                </c:pt>
                <c:pt idx="15">
                  <c:v>-53.704915739999997</c:v>
                </c:pt>
                <c:pt idx="16">
                  <c:v>-53.471015739999999</c:v>
                </c:pt>
                <c:pt idx="17">
                  <c:v>-53.23711574</c:v>
                </c:pt>
                <c:pt idx="18">
                  <c:v>-53.003215740000002</c:v>
                </c:pt>
                <c:pt idx="19">
                  <c:v>-52.769315740000003</c:v>
                </c:pt>
                <c:pt idx="20">
                  <c:v>-52.535415739999998</c:v>
                </c:pt>
                <c:pt idx="21">
                  <c:v>-52.301515739999999</c:v>
                </c:pt>
                <c:pt idx="22">
                  <c:v>-52.067615740000001</c:v>
                </c:pt>
                <c:pt idx="23">
                  <c:v>-51.833715740000002</c:v>
                </c:pt>
                <c:pt idx="24">
                  <c:v>-51.599815739999997</c:v>
                </c:pt>
                <c:pt idx="25">
                  <c:v>-51.365915739999998</c:v>
                </c:pt>
                <c:pt idx="26">
                  <c:v>-51.13201574</c:v>
                </c:pt>
                <c:pt idx="27">
                  <c:v>-50.898115740000001</c:v>
                </c:pt>
                <c:pt idx="28">
                  <c:v>-50.664215740000003</c:v>
                </c:pt>
                <c:pt idx="29">
                  <c:v>-50.430315739999998</c:v>
                </c:pt>
                <c:pt idx="30">
                  <c:v>-50.196415739999999</c:v>
                </c:pt>
                <c:pt idx="31">
                  <c:v>-49.962515740000001</c:v>
                </c:pt>
                <c:pt idx="32">
                  <c:v>-49.728615740000002</c:v>
                </c:pt>
                <c:pt idx="33">
                  <c:v>-49.494715739999997</c:v>
                </c:pt>
                <c:pt idx="34">
                  <c:v>-49.260815739999998</c:v>
                </c:pt>
                <c:pt idx="35">
                  <c:v>-49.02691574</c:v>
                </c:pt>
                <c:pt idx="36">
                  <c:v>-48.793015740000001</c:v>
                </c:pt>
                <c:pt idx="37">
                  <c:v>-48.559115740000003</c:v>
                </c:pt>
                <c:pt idx="38">
                  <c:v>-48.325215739999997</c:v>
                </c:pt>
                <c:pt idx="39">
                  <c:v>-48.091315739999999</c:v>
                </c:pt>
                <c:pt idx="40">
                  <c:v>-47.85741574</c:v>
                </c:pt>
                <c:pt idx="41">
                  <c:v>-47.623515740000002</c:v>
                </c:pt>
                <c:pt idx="42">
                  <c:v>-47.389615740000004</c:v>
                </c:pt>
                <c:pt idx="43">
                  <c:v>-47.155715739999998</c:v>
                </c:pt>
                <c:pt idx="44">
                  <c:v>-46.92181574</c:v>
                </c:pt>
                <c:pt idx="45">
                  <c:v>-46.687915740000001</c:v>
                </c:pt>
                <c:pt idx="46">
                  <c:v>-46.454015740000003</c:v>
                </c:pt>
                <c:pt idx="47">
                  <c:v>-46.220115739999997</c:v>
                </c:pt>
                <c:pt idx="48">
                  <c:v>-45.986215739999999</c:v>
                </c:pt>
                <c:pt idx="49">
                  <c:v>-45.75231574</c:v>
                </c:pt>
                <c:pt idx="50">
                  <c:v>-45.518415740000002</c:v>
                </c:pt>
                <c:pt idx="51">
                  <c:v>-45.284515740000003</c:v>
                </c:pt>
                <c:pt idx="52">
                  <c:v>-45.050615739999998</c:v>
                </c:pt>
                <c:pt idx="53">
                  <c:v>-44.816715739999999</c:v>
                </c:pt>
                <c:pt idx="54">
                  <c:v>-44.582815740000001</c:v>
                </c:pt>
                <c:pt idx="55">
                  <c:v>-44.348915740000002</c:v>
                </c:pt>
                <c:pt idx="56">
                  <c:v>-44.115015739999997</c:v>
                </c:pt>
                <c:pt idx="57">
                  <c:v>-43.881115739999998</c:v>
                </c:pt>
                <c:pt idx="58">
                  <c:v>-43.64721574</c:v>
                </c:pt>
                <c:pt idx="59">
                  <c:v>-43.413315740000002</c:v>
                </c:pt>
                <c:pt idx="60">
                  <c:v>-43.179415740000003</c:v>
                </c:pt>
                <c:pt idx="61">
                  <c:v>-42.945515739999998</c:v>
                </c:pt>
                <c:pt idx="62">
                  <c:v>-42.711615739999999</c:v>
                </c:pt>
                <c:pt idx="63">
                  <c:v>-42.477715740000001</c:v>
                </c:pt>
                <c:pt idx="64">
                  <c:v>-42.243815740000002</c:v>
                </c:pt>
                <c:pt idx="65">
                  <c:v>-42.009915739999997</c:v>
                </c:pt>
                <c:pt idx="66">
                  <c:v>-41.776015739999998</c:v>
                </c:pt>
                <c:pt idx="67">
                  <c:v>-41.54211574</c:v>
                </c:pt>
                <c:pt idx="68">
                  <c:v>-41.308215740000001</c:v>
                </c:pt>
                <c:pt idx="69">
                  <c:v>-41.074315740000003</c:v>
                </c:pt>
                <c:pt idx="70">
                  <c:v>-40.840415739999997</c:v>
                </c:pt>
                <c:pt idx="71">
                  <c:v>-40.606515739999999</c:v>
                </c:pt>
                <c:pt idx="72">
                  <c:v>-40.372615740000001</c:v>
                </c:pt>
                <c:pt idx="73">
                  <c:v>-40.138715740000002</c:v>
                </c:pt>
                <c:pt idx="74">
                  <c:v>-39.904815739999997</c:v>
                </c:pt>
                <c:pt idx="75">
                  <c:v>-39.670915739999998</c:v>
                </c:pt>
                <c:pt idx="76">
                  <c:v>-39.43701574</c:v>
                </c:pt>
                <c:pt idx="77">
                  <c:v>-39.203115740000001</c:v>
                </c:pt>
                <c:pt idx="78">
                  <c:v>-38.969215740000003</c:v>
                </c:pt>
                <c:pt idx="79">
                  <c:v>-38.735315739999997</c:v>
                </c:pt>
                <c:pt idx="80">
                  <c:v>-38.501415739999999</c:v>
                </c:pt>
                <c:pt idx="81">
                  <c:v>-38.26751574</c:v>
                </c:pt>
                <c:pt idx="82">
                  <c:v>-38.033615740000002</c:v>
                </c:pt>
                <c:pt idx="83">
                  <c:v>-37.799715740000003</c:v>
                </c:pt>
                <c:pt idx="84">
                  <c:v>-37.565815739999998</c:v>
                </c:pt>
                <c:pt idx="85">
                  <c:v>-37.331915739999999</c:v>
                </c:pt>
                <c:pt idx="86">
                  <c:v>-37.098015740000001</c:v>
                </c:pt>
                <c:pt idx="87">
                  <c:v>-36.864115740000003</c:v>
                </c:pt>
                <c:pt idx="88">
                  <c:v>-36.630215739999997</c:v>
                </c:pt>
                <c:pt idx="89">
                  <c:v>-36.396315739999999</c:v>
                </c:pt>
                <c:pt idx="90">
                  <c:v>-36.16241574</c:v>
                </c:pt>
                <c:pt idx="91">
                  <c:v>-35.928515740000002</c:v>
                </c:pt>
                <c:pt idx="92">
                  <c:v>-35.694615740000003</c:v>
                </c:pt>
                <c:pt idx="93">
                  <c:v>-35.460715739999998</c:v>
                </c:pt>
                <c:pt idx="94">
                  <c:v>-35.226815739999999</c:v>
                </c:pt>
                <c:pt idx="95">
                  <c:v>-34.992915740000001</c:v>
                </c:pt>
                <c:pt idx="96">
                  <c:v>-34.759015740000002</c:v>
                </c:pt>
                <c:pt idx="97">
                  <c:v>-34.525115739999997</c:v>
                </c:pt>
                <c:pt idx="98">
                  <c:v>-34.291215739999998</c:v>
                </c:pt>
                <c:pt idx="99">
                  <c:v>-34.05731574</c:v>
                </c:pt>
                <c:pt idx="100">
                  <c:v>-33.823415740000002</c:v>
                </c:pt>
                <c:pt idx="101">
                  <c:v>-33.589515740000003</c:v>
                </c:pt>
                <c:pt idx="102">
                  <c:v>-33.355615739999998</c:v>
                </c:pt>
                <c:pt idx="103">
                  <c:v>-33.121715739999999</c:v>
                </c:pt>
                <c:pt idx="104">
                  <c:v>-32.887815740000001</c:v>
                </c:pt>
                <c:pt idx="105">
                  <c:v>-32.653915740000002</c:v>
                </c:pt>
                <c:pt idx="106">
                  <c:v>-32.420015739999997</c:v>
                </c:pt>
                <c:pt idx="107">
                  <c:v>-32.186115739999998</c:v>
                </c:pt>
                <c:pt idx="108">
                  <c:v>-31.95221574</c:v>
                </c:pt>
                <c:pt idx="109">
                  <c:v>-31.718315740000001</c:v>
                </c:pt>
                <c:pt idx="110">
                  <c:v>-31.484415739999999</c:v>
                </c:pt>
                <c:pt idx="111">
                  <c:v>-31.250515740000001</c:v>
                </c:pt>
                <c:pt idx="112">
                  <c:v>-31.016615739999999</c:v>
                </c:pt>
                <c:pt idx="113">
                  <c:v>-30.78271574</c:v>
                </c:pt>
                <c:pt idx="114">
                  <c:v>-30.548815739999998</c:v>
                </c:pt>
                <c:pt idx="115">
                  <c:v>-30.31491574</c:v>
                </c:pt>
                <c:pt idx="116">
                  <c:v>-30.081015740000002</c:v>
                </c:pt>
                <c:pt idx="117">
                  <c:v>-29.84711574</c:v>
                </c:pt>
                <c:pt idx="118">
                  <c:v>-29.613215740000001</c:v>
                </c:pt>
                <c:pt idx="119">
                  <c:v>-29.379315739999999</c:v>
                </c:pt>
                <c:pt idx="120">
                  <c:v>-29.145415740000001</c:v>
                </c:pt>
                <c:pt idx="121">
                  <c:v>-28.911515739999999</c:v>
                </c:pt>
                <c:pt idx="122">
                  <c:v>-28.67761574</c:v>
                </c:pt>
                <c:pt idx="123">
                  <c:v>-28.443715739999998</c:v>
                </c:pt>
                <c:pt idx="124">
                  <c:v>-28.20981574</c:v>
                </c:pt>
                <c:pt idx="125">
                  <c:v>-27.975915740000001</c:v>
                </c:pt>
                <c:pt idx="126">
                  <c:v>-27.742015739999999</c:v>
                </c:pt>
                <c:pt idx="127">
                  <c:v>-27.508115740000001</c:v>
                </c:pt>
                <c:pt idx="128">
                  <c:v>-27.274215739999999</c:v>
                </c:pt>
                <c:pt idx="129">
                  <c:v>-27.04031574</c:v>
                </c:pt>
                <c:pt idx="130">
                  <c:v>-26.806415739999998</c:v>
                </c:pt>
                <c:pt idx="131">
                  <c:v>-26.57251574</c:v>
                </c:pt>
                <c:pt idx="132">
                  <c:v>-26.338615740000002</c:v>
                </c:pt>
                <c:pt idx="133">
                  <c:v>-26.10471574</c:v>
                </c:pt>
                <c:pt idx="134">
                  <c:v>-25.870815740000001</c:v>
                </c:pt>
                <c:pt idx="135">
                  <c:v>-25.636915739999999</c:v>
                </c:pt>
                <c:pt idx="136">
                  <c:v>-25.403015740000001</c:v>
                </c:pt>
                <c:pt idx="137">
                  <c:v>-25.169115739999999</c:v>
                </c:pt>
                <c:pt idx="138">
                  <c:v>-24.93521574</c:v>
                </c:pt>
                <c:pt idx="139">
                  <c:v>-24.701315739999998</c:v>
                </c:pt>
                <c:pt idx="140">
                  <c:v>-24.46741574</c:v>
                </c:pt>
                <c:pt idx="141">
                  <c:v>-24.233515740000001</c:v>
                </c:pt>
                <c:pt idx="142">
                  <c:v>-23.999615739999999</c:v>
                </c:pt>
                <c:pt idx="143">
                  <c:v>-23.765715740000001</c:v>
                </c:pt>
                <c:pt idx="144">
                  <c:v>-23.531815739999999</c:v>
                </c:pt>
                <c:pt idx="145">
                  <c:v>-23.297915740000001</c:v>
                </c:pt>
                <c:pt idx="146">
                  <c:v>-23.064015739999999</c:v>
                </c:pt>
                <c:pt idx="147">
                  <c:v>-22.83011574</c:v>
                </c:pt>
                <c:pt idx="148">
                  <c:v>-22.596215740000002</c:v>
                </c:pt>
                <c:pt idx="149">
                  <c:v>-22.36231574</c:v>
                </c:pt>
                <c:pt idx="150">
                  <c:v>-22.128415740000001</c:v>
                </c:pt>
                <c:pt idx="151">
                  <c:v>-21.894515739999999</c:v>
                </c:pt>
                <c:pt idx="152">
                  <c:v>-21.660615740000001</c:v>
                </c:pt>
                <c:pt idx="153">
                  <c:v>-21.426715739999999</c:v>
                </c:pt>
                <c:pt idx="154">
                  <c:v>-21.19281574</c:v>
                </c:pt>
                <c:pt idx="155">
                  <c:v>-20.958915739999998</c:v>
                </c:pt>
                <c:pt idx="156">
                  <c:v>-20.72501574</c:v>
                </c:pt>
                <c:pt idx="157">
                  <c:v>-20.491115740000001</c:v>
                </c:pt>
                <c:pt idx="158">
                  <c:v>-20.257215739999999</c:v>
                </c:pt>
                <c:pt idx="159">
                  <c:v>-20.023315740000001</c:v>
                </c:pt>
                <c:pt idx="160">
                  <c:v>-19.789415739999999</c:v>
                </c:pt>
                <c:pt idx="161">
                  <c:v>-19.555515740000001</c:v>
                </c:pt>
                <c:pt idx="162">
                  <c:v>-19.321615739999999</c:v>
                </c:pt>
                <c:pt idx="163">
                  <c:v>-19.08771574</c:v>
                </c:pt>
                <c:pt idx="164">
                  <c:v>-18.853815740000002</c:v>
                </c:pt>
                <c:pt idx="165">
                  <c:v>-18.61991574</c:v>
                </c:pt>
                <c:pt idx="166">
                  <c:v>-18.386015740000001</c:v>
                </c:pt>
                <c:pt idx="167">
                  <c:v>-18.152115739999999</c:v>
                </c:pt>
                <c:pt idx="168">
                  <c:v>-17.918215740000001</c:v>
                </c:pt>
                <c:pt idx="169">
                  <c:v>-17.684315739999999</c:v>
                </c:pt>
                <c:pt idx="170">
                  <c:v>-17.45041574</c:v>
                </c:pt>
                <c:pt idx="171">
                  <c:v>-17.216515739999998</c:v>
                </c:pt>
                <c:pt idx="172">
                  <c:v>-16.98261574</c:v>
                </c:pt>
                <c:pt idx="173">
                  <c:v>-16.748715740000002</c:v>
                </c:pt>
                <c:pt idx="174">
                  <c:v>-16.51481574</c:v>
                </c:pt>
                <c:pt idx="175">
                  <c:v>-16.280915740000001</c:v>
                </c:pt>
                <c:pt idx="176">
                  <c:v>-16.047015739999999</c:v>
                </c:pt>
                <c:pt idx="177">
                  <c:v>-15.813115740000001</c:v>
                </c:pt>
                <c:pt idx="178">
                  <c:v>-15.57921574</c:v>
                </c:pt>
                <c:pt idx="179">
                  <c:v>-15.34531574</c:v>
                </c:pt>
                <c:pt idx="180">
                  <c:v>-15.11141574</c:v>
                </c:pt>
                <c:pt idx="181">
                  <c:v>-14.87751574</c:v>
                </c:pt>
                <c:pt idx="182">
                  <c:v>-14.64361574</c:v>
                </c:pt>
                <c:pt idx="183">
                  <c:v>-14.409715739999999</c:v>
                </c:pt>
                <c:pt idx="184">
                  <c:v>-14.175815740000001</c:v>
                </c:pt>
                <c:pt idx="185">
                  <c:v>-13.941915740000001</c:v>
                </c:pt>
                <c:pt idx="186">
                  <c:v>-13.70801574</c:v>
                </c:pt>
                <c:pt idx="187">
                  <c:v>-13.47411574</c:v>
                </c:pt>
                <c:pt idx="188">
                  <c:v>-13.24021574</c:v>
                </c:pt>
                <c:pt idx="189">
                  <c:v>-13.00631574</c:v>
                </c:pt>
                <c:pt idx="190">
                  <c:v>-12.77241574</c:v>
                </c:pt>
                <c:pt idx="191">
                  <c:v>-12.538515739999999</c:v>
                </c:pt>
                <c:pt idx="192">
                  <c:v>-12.304615739999999</c:v>
                </c:pt>
                <c:pt idx="193">
                  <c:v>-12.070715740000001</c:v>
                </c:pt>
                <c:pt idx="194">
                  <c:v>-11.83681574</c:v>
                </c:pt>
                <c:pt idx="195">
                  <c:v>-11.60291574</c:v>
                </c:pt>
                <c:pt idx="196">
                  <c:v>-11.36901574</c:v>
                </c:pt>
                <c:pt idx="197">
                  <c:v>-11.13511574</c:v>
                </c:pt>
                <c:pt idx="198">
                  <c:v>-10.90121574</c:v>
                </c:pt>
                <c:pt idx="199">
                  <c:v>-10.667315739999999</c:v>
                </c:pt>
                <c:pt idx="200">
                  <c:v>-10.433415739999999</c:v>
                </c:pt>
                <c:pt idx="201">
                  <c:v>-10.199515740000001</c:v>
                </c:pt>
                <c:pt idx="202">
                  <c:v>-9.9656157400000005</c:v>
                </c:pt>
                <c:pt idx="203">
                  <c:v>-9.7317157400000003</c:v>
                </c:pt>
                <c:pt idx="204">
                  <c:v>-9.4978157400000001</c:v>
                </c:pt>
                <c:pt idx="205">
                  <c:v>-9.2639157399999998</c:v>
                </c:pt>
                <c:pt idx="206">
                  <c:v>-9.0300157399999996</c:v>
                </c:pt>
                <c:pt idx="207">
                  <c:v>-8.7961157399999994</c:v>
                </c:pt>
                <c:pt idx="208">
                  <c:v>-8.5622157399999992</c:v>
                </c:pt>
                <c:pt idx="209">
                  <c:v>-8.3283157400000007</c:v>
                </c:pt>
                <c:pt idx="210">
                  <c:v>-8.0944157400000005</c:v>
                </c:pt>
                <c:pt idx="211">
                  <c:v>-7.8605157400000003</c:v>
                </c:pt>
                <c:pt idx="212">
                  <c:v>-7.6266157400000001</c:v>
                </c:pt>
                <c:pt idx="213">
                  <c:v>-7.3927157399999999</c:v>
                </c:pt>
                <c:pt idx="214">
                  <c:v>-7.1588157399999996</c:v>
                </c:pt>
                <c:pt idx="215">
                  <c:v>-6.9249157400000003</c:v>
                </c:pt>
                <c:pt idx="216">
                  <c:v>-6.6910157400000001</c:v>
                </c:pt>
                <c:pt idx="217">
                  <c:v>-6.4571157399999999</c:v>
                </c:pt>
                <c:pt idx="218">
                  <c:v>-6.2232157399999997</c:v>
                </c:pt>
                <c:pt idx="219">
                  <c:v>-5.9893157400000003</c:v>
                </c:pt>
                <c:pt idx="220">
                  <c:v>-5.7554157400000001</c:v>
                </c:pt>
                <c:pt idx="221">
                  <c:v>-5.5215157399999999</c:v>
                </c:pt>
                <c:pt idx="222">
                  <c:v>-5.2876157399999997</c:v>
                </c:pt>
                <c:pt idx="223">
                  <c:v>-5.0537157400000003</c:v>
                </c:pt>
                <c:pt idx="224">
                  <c:v>-4.8198157400000001</c:v>
                </c:pt>
                <c:pt idx="225">
                  <c:v>-4.5859157399999999</c:v>
                </c:pt>
                <c:pt idx="226">
                  <c:v>-4.3520157399999997</c:v>
                </c:pt>
                <c:pt idx="227">
                  <c:v>-4.1181157400000004</c:v>
                </c:pt>
                <c:pt idx="228">
                  <c:v>-3.8842157400000001</c:v>
                </c:pt>
                <c:pt idx="229">
                  <c:v>-3.6503157399999999</c:v>
                </c:pt>
                <c:pt idx="230">
                  <c:v>-3.4164157400000001</c:v>
                </c:pt>
                <c:pt idx="231">
                  <c:v>-3.1825157399999999</c:v>
                </c:pt>
                <c:pt idx="232">
                  <c:v>-2.9486157400000002</c:v>
                </c:pt>
                <c:pt idx="233">
                  <c:v>-2.7147157399999999</c:v>
                </c:pt>
                <c:pt idx="234">
                  <c:v>-2.4808157400000002</c:v>
                </c:pt>
                <c:pt idx="235">
                  <c:v>-2.2469157399999999</c:v>
                </c:pt>
                <c:pt idx="236">
                  <c:v>-2.0130157400000002</c:v>
                </c:pt>
                <c:pt idx="237">
                  <c:v>-1.7791157399999999</c:v>
                </c:pt>
                <c:pt idx="238">
                  <c:v>-1.5452157399999999</c:v>
                </c:pt>
                <c:pt idx="239">
                  <c:v>-1.31131574</c:v>
                </c:pt>
                <c:pt idx="240">
                  <c:v>-1.07741574</c:v>
                </c:pt>
                <c:pt idx="241">
                  <c:v>-0.84351573999999996</c:v>
                </c:pt>
                <c:pt idx="242">
                  <c:v>-0.60961573999999996</c:v>
                </c:pt>
                <c:pt idx="243">
                  <c:v>-0.37571574000000002</c:v>
                </c:pt>
                <c:pt idx="244">
                  <c:v>-0.14181574</c:v>
                </c:pt>
                <c:pt idx="245">
                  <c:v>9.2084260000000001E-2</c:v>
                </c:pt>
                <c:pt idx="246">
                  <c:v>0.32598426000000003</c:v>
                </c:pt>
                <c:pt idx="247">
                  <c:v>0.55988426000000002</c:v>
                </c:pt>
                <c:pt idx="248">
                  <c:v>0.79378426000000002</c:v>
                </c:pt>
                <c:pt idx="249">
                  <c:v>1.02768426</c:v>
                </c:pt>
                <c:pt idx="250">
                  <c:v>1.26158426</c:v>
                </c:pt>
                <c:pt idx="251">
                  <c:v>1.49548426</c:v>
                </c:pt>
                <c:pt idx="252">
                  <c:v>1.72938426</c:v>
                </c:pt>
                <c:pt idx="253">
                  <c:v>1.96328426</c:v>
                </c:pt>
                <c:pt idx="254">
                  <c:v>2.1971842600000002</c:v>
                </c:pt>
                <c:pt idx="255">
                  <c:v>2.43108426</c:v>
                </c:pt>
                <c:pt idx="256">
                  <c:v>2.6649842600000002</c:v>
                </c:pt>
                <c:pt idx="257">
                  <c:v>2.89888426</c:v>
                </c:pt>
                <c:pt idx="258">
                  <c:v>3.1327842600000002</c:v>
                </c:pt>
                <c:pt idx="259">
                  <c:v>3.36668426</c:v>
                </c:pt>
                <c:pt idx="260">
                  <c:v>3.6005842600000002</c:v>
                </c:pt>
                <c:pt idx="261">
                  <c:v>3.83448426</c:v>
                </c:pt>
                <c:pt idx="262">
                  <c:v>4.0683842600000002</c:v>
                </c:pt>
                <c:pt idx="263">
                  <c:v>4.3022842600000004</c:v>
                </c:pt>
                <c:pt idx="264">
                  <c:v>4.5361842599999997</c:v>
                </c:pt>
                <c:pt idx="265">
                  <c:v>4.77008426</c:v>
                </c:pt>
                <c:pt idx="266">
                  <c:v>5.0039842600000002</c:v>
                </c:pt>
                <c:pt idx="267">
                  <c:v>5.2378842600000004</c:v>
                </c:pt>
                <c:pt idx="268">
                  <c:v>5.4717842599999997</c:v>
                </c:pt>
                <c:pt idx="269">
                  <c:v>5.70568426</c:v>
                </c:pt>
                <c:pt idx="270">
                  <c:v>5.9395842600000002</c:v>
                </c:pt>
                <c:pt idx="271">
                  <c:v>6.1734842600000004</c:v>
                </c:pt>
                <c:pt idx="272">
                  <c:v>6.4073842599999997</c:v>
                </c:pt>
                <c:pt idx="273">
                  <c:v>6.6412842599999999</c:v>
                </c:pt>
                <c:pt idx="274">
                  <c:v>6.8751842600000002</c:v>
                </c:pt>
                <c:pt idx="275">
                  <c:v>7.1090842600000004</c:v>
                </c:pt>
                <c:pt idx="276">
                  <c:v>7.3429842599999997</c:v>
                </c:pt>
                <c:pt idx="277">
                  <c:v>7.5768842599999999</c:v>
                </c:pt>
                <c:pt idx="278">
                  <c:v>7.8107842600000001</c:v>
                </c:pt>
                <c:pt idx="279">
                  <c:v>8.0446842600000004</c:v>
                </c:pt>
                <c:pt idx="280">
                  <c:v>8.2785842600000006</c:v>
                </c:pt>
                <c:pt idx="281">
                  <c:v>8.5124842600000008</c:v>
                </c:pt>
                <c:pt idx="282">
                  <c:v>8.7463842599999992</c:v>
                </c:pt>
                <c:pt idx="283">
                  <c:v>8.9802842599999995</c:v>
                </c:pt>
                <c:pt idx="284">
                  <c:v>9.2141842599999997</c:v>
                </c:pt>
                <c:pt idx="285">
                  <c:v>9.4480842599999999</c:v>
                </c:pt>
                <c:pt idx="286">
                  <c:v>9.6819842600000001</c:v>
                </c:pt>
                <c:pt idx="287">
                  <c:v>9.9158842600000003</c:v>
                </c:pt>
                <c:pt idx="288">
                  <c:v>10.149784260000001</c:v>
                </c:pt>
                <c:pt idx="289">
                  <c:v>10.383684260000001</c:v>
                </c:pt>
                <c:pt idx="290">
                  <c:v>10.617584259999999</c:v>
                </c:pt>
                <c:pt idx="291">
                  <c:v>10.851484259999999</c:v>
                </c:pt>
                <c:pt idx="292">
                  <c:v>11.08538426</c:v>
                </c:pt>
                <c:pt idx="293">
                  <c:v>11.31928426</c:v>
                </c:pt>
                <c:pt idx="294">
                  <c:v>11.55318426</c:v>
                </c:pt>
                <c:pt idx="295">
                  <c:v>11.78708426</c:v>
                </c:pt>
                <c:pt idx="296">
                  <c:v>12.020984260000001</c:v>
                </c:pt>
                <c:pt idx="297">
                  <c:v>12.254884260000001</c:v>
                </c:pt>
                <c:pt idx="298">
                  <c:v>12.488784259999999</c:v>
                </c:pt>
                <c:pt idx="299">
                  <c:v>12.722684259999999</c:v>
                </c:pt>
                <c:pt idx="300">
                  <c:v>12.95658426</c:v>
                </c:pt>
                <c:pt idx="301">
                  <c:v>13.19048426</c:v>
                </c:pt>
                <c:pt idx="302">
                  <c:v>13.42438426</c:v>
                </c:pt>
                <c:pt idx="303">
                  <c:v>13.65828426</c:v>
                </c:pt>
                <c:pt idx="304">
                  <c:v>13.892184260000001</c:v>
                </c:pt>
                <c:pt idx="305">
                  <c:v>14.126084260000001</c:v>
                </c:pt>
                <c:pt idx="306">
                  <c:v>14.359984259999999</c:v>
                </c:pt>
                <c:pt idx="307">
                  <c:v>14.593884259999999</c:v>
                </c:pt>
                <c:pt idx="308">
                  <c:v>14.82778426</c:v>
                </c:pt>
                <c:pt idx="309">
                  <c:v>15.06168426</c:v>
                </c:pt>
                <c:pt idx="310">
                  <c:v>15.29558426</c:v>
                </c:pt>
                <c:pt idx="311">
                  <c:v>15.52948426</c:v>
                </c:pt>
                <c:pt idx="312">
                  <c:v>15.76338426</c:v>
                </c:pt>
                <c:pt idx="313">
                  <c:v>15.997284260000001</c:v>
                </c:pt>
                <c:pt idx="314">
                  <c:v>16.231184259999999</c:v>
                </c:pt>
                <c:pt idx="315">
                  <c:v>16.465084260000001</c:v>
                </c:pt>
                <c:pt idx="316">
                  <c:v>16.69898426</c:v>
                </c:pt>
                <c:pt idx="317">
                  <c:v>16.932884260000002</c:v>
                </c:pt>
                <c:pt idx="318">
                  <c:v>17.16678426</c:v>
                </c:pt>
                <c:pt idx="319">
                  <c:v>17.400684259999998</c:v>
                </c:pt>
                <c:pt idx="320">
                  <c:v>17.63458426</c:v>
                </c:pt>
                <c:pt idx="321">
                  <c:v>17.868484259999999</c:v>
                </c:pt>
                <c:pt idx="322">
                  <c:v>18.102384260000001</c:v>
                </c:pt>
                <c:pt idx="323">
                  <c:v>18.336284259999999</c:v>
                </c:pt>
                <c:pt idx="324">
                  <c:v>18.570184260000001</c:v>
                </c:pt>
                <c:pt idx="325">
                  <c:v>18.80408426</c:v>
                </c:pt>
                <c:pt idx="326">
                  <c:v>19.037984260000002</c:v>
                </c:pt>
                <c:pt idx="327">
                  <c:v>19.27188426</c:v>
                </c:pt>
                <c:pt idx="328">
                  <c:v>19.505784259999999</c:v>
                </c:pt>
                <c:pt idx="329">
                  <c:v>19.739684260000001</c:v>
                </c:pt>
                <c:pt idx="330">
                  <c:v>19.973584259999999</c:v>
                </c:pt>
                <c:pt idx="331">
                  <c:v>20.207484260000001</c:v>
                </c:pt>
                <c:pt idx="332">
                  <c:v>20.44138426</c:v>
                </c:pt>
                <c:pt idx="333">
                  <c:v>20.675284260000002</c:v>
                </c:pt>
                <c:pt idx="334">
                  <c:v>20.90918426</c:v>
                </c:pt>
                <c:pt idx="335">
                  <c:v>21.143084259999998</c:v>
                </c:pt>
                <c:pt idx="336">
                  <c:v>21.37698426</c:v>
                </c:pt>
                <c:pt idx="337">
                  <c:v>21.610884259999999</c:v>
                </c:pt>
                <c:pt idx="338">
                  <c:v>21.844784260000001</c:v>
                </c:pt>
                <c:pt idx="339">
                  <c:v>22.078684259999999</c:v>
                </c:pt>
                <c:pt idx="340">
                  <c:v>22.312584260000001</c:v>
                </c:pt>
                <c:pt idx="341">
                  <c:v>22.54648426</c:v>
                </c:pt>
                <c:pt idx="342">
                  <c:v>22.780384260000002</c:v>
                </c:pt>
                <c:pt idx="343">
                  <c:v>23.01428426</c:v>
                </c:pt>
                <c:pt idx="344">
                  <c:v>23.248184259999999</c:v>
                </c:pt>
                <c:pt idx="345">
                  <c:v>23.482084260000001</c:v>
                </c:pt>
                <c:pt idx="346">
                  <c:v>23.715984259999999</c:v>
                </c:pt>
                <c:pt idx="347">
                  <c:v>23.949884260000001</c:v>
                </c:pt>
                <c:pt idx="348">
                  <c:v>24.183784259999999</c:v>
                </c:pt>
                <c:pt idx="349">
                  <c:v>24.417684260000001</c:v>
                </c:pt>
                <c:pt idx="350">
                  <c:v>24.65158426</c:v>
                </c:pt>
                <c:pt idx="351">
                  <c:v>24.885484259999998</c:v>
                </c:pt>
                <c:pt idx="352">
                  <c:v>25.11938426</c:v>
                </c:pt>
                <c:pt idx="353">
                  <c:v>25.353284259999999</c:v>
                </c:pt>
                <c:pt idx="354">
                  <c:v>25.587184260000001</c:v>
                </c:pt>
                <c:pt idx="355">
                  <c:v>25.821084259999999</c:v>
                </c:pt>
                <c:pt idx="356">
                  <c:v>26.054984260000001</c:v>
                </c:pt>
                <c:pt idx="357">
                  <c:v>26.28888426</c:v>
                </c:pt>
                <c:pt idx="358">
                  <c:v>26.522784260000002</c:v>
                </c:pt>
                <c:pt idx="359">
                  <c:v>26.75668426</c:v>
                </c:pt>
                <c:pt idx="360">
                  <c:v>26.990584259999999</c:v>
                </c:pt>
                <c:pt idx="361">
                  <c:v>27.224484260000001</c:v>
                </c:pt>
                <c:pt idx="362">
                  <c:v>27.458384259999999</c:v>
                </c:pt>
                <c:pt idx="363">
                  <c:v>27.692284260000001</c:v>
                </c:pt>
                <c:pt idx="364">
                  <c:v>27.926184259999999</c:v>
                </c:pt>
                <c:pt idx="365">
                  <c:v>28.160084260000001</c:v>
                </c:pt>
                <c:pt idx="366">
                  <c:v>28.39398426</c:v>
                </c:pt>
                <c:pt idx="367">
                  <c:v>28.627884259999998</c:v>
                </c:pt>
                <c:pt idx="368">
                  <c:v>28.86178426</c:v>
                </c:pt>
                <c:pt idx="369">
                  <c:v>29.095684259999999</c:v>
                </c:pt>
                <c:pt idx="370">
                  <c:v>29.329584260000001</c:v>
                </c:pt>
                <c:pt idx="371">
                  <c:v>29.563484259999999</c:v>
                </c:pt>
                <c:pt idx="372">
                  <c:v>29.797384260000001</c:v>
                </c:pt>
                <c:pt idx="373">
                  <c:v>30.03128426</c:v>
                </c:pt>
                <c:pt idx="374">
                  <c:v>30.265184260000002</c:v>
                </c:pt>
                <c:pt idx="375">
                  <c:v>30.49908426</c:v>
                </c:pt>
                <c:pt idx="376">
                  <c:v>30.732984259999998</c:v>
                </c:pt>
                <c:pt idx="377">
                  <c:v>30.96688426</c:v>
                </c:pt>
                <c:pt idx="378">
                  <c:v>31.200784259999999</c:v>
                </c:pt>
                <c:pt idx="379">
                  <c:v>31.434684260000001</c:v>
                </c:pt>
                <c:pt idx="380">
                  <c:v>31.668584259999999</c:v>
                </c:pt>
                <c:pt idx="381">
                  <c:v>31.902484260000001</c:v>
                </c:pt>
                <c:pt idx="382">
                  <c:v>32.13638426</c:v>
                </c:pt>
                <c:pt idx="383">
                  <c:v>32.370284259999998</c:v>
                </c:pt>
                <c:pt idx="384">
                  <c:v>32.604184259999997</c:v>
                </c:pt>
                <c:pt idx="385">
                  <c:v>32.838084260000002</c:v>
                </c:pt>
                <c:pt idx="386">
                  <c:v>33.071984260000001</c:v>
                </c:pt>
                <c:pt idx="387">
                  <c:v>33.305884259999999</c:v>
                </c:pt>
                <c:pt idx="388">
                  <c:v>33.539784259999998</c:v>
                </c:pt>
                <c:pt idx="389">
                  <c:v>33.773684260000003</c:v>
                </c:pt>
                <c:pt idx="390">
                  <c:v>34.007584260000002</c:v>
                </c:pt>
                <c:pt idx="391">
                  <c:v>34.24148426</c:v>
                </c:pt>
                <c:pt idx="392">
                  <c:v>34.475384259999998</c:v>
                </c:pt>
                <c:pt idx="393">
                  <c:v>34.709284259999997</c:v>
                </c:pt>
                <c:pt idx="394">
                  <c:v>34.943184260000002</c:v>
                </c:pt>
                <c:pt idx="395">
                  <c:v>35.177084260000001</c:v>
                </c:pt>
                <c:pt idx="396">
                  <c:v>35.410984259999999</c:v>
                </c:pt>
                <c:pt idx="397">
                  <c:v>35.644884259999998</c:v>
                </c:pt>
                <c:pt idx="398">
                  <c:v>35.878784260000003</c:v>
                </c:pt>
                <c:pt idx="399">
                  <c:v>36.112684260000002</c:v>
                </c:pt>
                <c:pt idx="400">
                  <c:v>36.34658426</c:v>
                </c:pt>
                <c:pt idx="401">
                  <c:v>36.580484259999999</c:v>
                </c:pt>
                <c:pt idx="402">
                  <c:v>36.814384259999997</c:v>
                </c:pt>
                <c:pt idx="403">
                  <c:v>37.048284260000003</c:v>
                </c:pt>
                <c:pt idx="404">
                  <c:v>37.282184260000001</c:v>
                </c:pt>
                <c:pt idx="405">
                  <c:v>37.51608426</c:v>
                </c:pt>
                <c:pt idx="406">
                  <c:v>37.749984259999998</c:v>
                </c:pt>
                <c:pt idx="407">
                  <c:v>37.983884260000004</c:v>
                </c:pt>
                <c:pt idx="408">
                  <c:v>38.217784260000002</c:v>
                </c:pt>
                <c:pt idx="409">
                  <c:v>38.45168426</c:v>
                </c:pt>
                <c:pt idx="410">
                  <c:v>38.685584259999999</c:v>
                </c:pt>
                <c:pt idx="411">
                  <c:v>38.919484259999997</c:v>
                </c:pt>
                <c:pt idx="412">
                  <c:v>39.153384260000003</c:v>
                </c:pt>
                <c:pt idx="413">
                  <c:v>39.387284260000001</c:v>
                </c:pt>
                <c:pt idx="414">
                  <c:v>39.62118426</c:v>
                </c:pt>
                <c:pt idx="415">
                  <c:v>39.855084259999998</c:v>
                </c:pt>
                <c:pt idx="416">
                  <c:v>40.088984259999997</c:v>
                </c:pt>
                <c:pt idx="417">
                  <c:v>40.322884260000002</c:v>
                </c:pt>
                <c:pt idx="418">
                  <c:v>40.556784260000001</c:v>
                </c:pt>
                <c:pt idx="419">
                  <c:v>40.790684259999999</c:v>
                </c:pt>
                <c:pt idx="420">
                  <c:v>41.024584259999997</c:v>
                </c:pt>
                <c:pt idx="421">
                  <c:v>41.258484260000003</c:v>
                </c:pt>
                <c:pt idx="422">
                  <c:v>41.492384260000001</c:v>
                </c:pt>
                <c:pt idx="423">
                  <c:v>41.72628426</c:v>
                </c:pt>
                <c:pt idx="424">
                  <c:v>41.960184259999998</c:v>
                </c:pt>
                <c:pt idx="425">
                  <c:v>42.194084259999997</c:v>
                </c:pt>
                <c:pt idx="426">
                  <c:v>42.427984260000002</c:v>
                </c:pt>
                <c:pt idx="427">
                  <c:v>42.661884260000001</c:v>
                </c:pt>
                <c:pt idx="428">
                  <c:v>42.895784259999999</c:v>
                </c:pt>
                <c:pt idx="429">
                  <c:v>43.129684259999998</c:v>
                </c:pt>
                <c:pt idx="430">
                  <c:v>43.363584260000003</c:v>
                </c:pt>
                <c:pt idx="431">
                  <c:v>43.597484260000002</c:v>
                </c:pt>
                <c:pt idx="432">
                  <c:v>43.83138426</c:v>
                </c:pt>
                <c:pt idx="433">
                  <c:v>44.065284259999999</c:v>
                </c:pt>
                <c:pt idx="434">
                  <c:v>44.299184259999997</c:v>
                </c:pt>
                <c:pt idx="435">
                  <c:v>44.533084260000003</c:v>
                </c:pt>
                <c:pt idx="436">
                  <c:v>44.766984260000001</c:v>
                </c:pt>
                <c:pt idx="437">
                  <c:v>45.000884259999999</c:v>
                </c:pt>
                <c:pt idx="438">
                  <c:v>45.234784259999998</c:v>
                </c:pt>
                <c:pt idx="439">
                  <c:v>45.468684260000003</c:v>
                </c:pt>
                <c:pt idx="440">
                  <c:v>45.702584260000002</c:v>
                </c:pt>
                <c:pt idx="441">
                  <c:v>45.93648426</c:v>
                </c:pt>
                <c:pt idx="442">
                  <c:v>46.170384259999999</c:v>
                </c:pt>
                <c:pt idx="443">
                  <c:v>46.404284259999997</c:v>
                </c:pt>
                <c:pt idx="444">
                  <c:v>46.638184260000003</c:v>
                </c:pt>
                <c:pt idx="445">
                  <c:v>46.872084260000001</c:v>
                </c:pt>
                <c:pt idx="446">
                  <c:v>47.10598426</c:v>
                </c:pt>
                <c:pt idx="447">
                  <c:v>47.339884259999998</c:v>
                </c:pt>
                <c:pt idx="448">
                  <c:v>47.573784259999996</c:v>
                </c:pt>
                <c:pt idx="449">
                  <c:v>47.807684260000002</c:v>
                </c:pt>
                <c:pt idx="450">
                  <c:v>48.04158426</c:v>
                </c:pt>
                <c:pt idx="451">
                  <c:v>48.275484259999999</c:v>
                </c:pt>
                <c:pt idx="452">
                  <c:v>48.509384259999997</c:v>
                </c:pt>
                <c:pt idx="453">
                  <c:v>48.743284260000003</c:v>
                </c:pt>
                <c:pt idx="454">
                  <c:v>48.977184260000001</c:v>
                </c:pt>
                <c:pt idx="455">
                  <c:v>49.21108426</c:v>
                </c:pt>
                <c:pt idx="456">
                  <c:v>49.444984259999998</c:v>
                </c:pt>
                <c:pt idx="457">
                  <c:v>49.678884259999997</c:v>
                </c:pt>
                <c:pt idx="458">
                  <c:v>49.912784260000002</c:v>
                </c:pt>
                <c:pt idx="459">
                  <c:v>50.146684260000001</c:v>
                </c:pt>
                <c:pt idx="460">
                  <c:v>50.380584259999999</c:v>
                </c:pt>
                <c:pt idx="461">
                  <c:v>50.614484259999998</c:v>
                </c:pt>
                <c:pt idx="462">
                  <c:v>50.848384260000003</c:v>
                </c:pt>
                <c:pt idx="463">
                  <c:v>51.082284260000002</c:v>
                </c:pt>
                <c:pt idx="464">
                  <c:v>51.31618426</c:v>
                </c:pt>
                <c:pt idx="465">
                  <c:v>51.550084259999998</c:v>
                </c:pt>
                <c:pt idx="466">
                  <c:v>51.783984259999997</c:v>
                </c:pt>
                <c:pt idx="467">
                  <c:v>52.017884260000002</c:v>
                </c:pt>
                <c:pt idx="468">
                  <c:v>52.251784260000001</c:v>
                </c:pt>
                <c:pt idx="469">
                  <c:v>52.485684259999999</c:v>
                </c:pt>
                <c:pt idx="470">
                  <c:v>52.719584259999998</c:v>
                </c:pt>
                <c:pt idx="471">
                  <c:v>52.953484260000003</c:v>
                </c:pt>
                <c:pt idx="472">
                  <c:v>53.187384260000002</c:v>
                </c:pt>
                <c:pt idx="473">
                  <c:v>53.42128426</c:v>
                </c:pt>
                <c:pt idx="474">
                  <c:v>53.655184259999999</c:v>
                </c:pt>
                <c:pt idx="475">
                  <c:v>53.889084259999997</c:v>
                </c:pt>
                <c:pt idx="476">
                  <c:v>54.122984260000003</c:v>
                </c:pt>
                <c:pt idx="477">
                  <c:v>54.356884260000001</c:v>
                </c:pt>
                <c:pt idx="478">
                  <c:v>54.59078426</c:v>
                </c:pt>
                <c:pt idx="479">
                  <c:v>54.824684259999998</c:v>
                </c:pt>
                <c:pt idx="480">
                  <c:v>55.058584260000003</c:v>
                </c:pt>
                <c:pt idx="481">
                  <c:v>55.292484260000002</c:v>
                </c:pt>
                <c:pt idx="482">
                  <c:v>55.52638426</c:v>
                </c:pt>
                <c:pt idx="483">
                  <c:v>55.760284259999999</c:v>
                </c:pt>
                <c:pt idx="484">
                  <c:v>55.994184259999997</c:v>
                </c:pt>
                <c:pt idx="485">
                  <c:v>56.228084260000003</c:v>
                </c:pt>
                <c:pt idx="486">
                  <c:v>56.461984260000001</c:v>
                </c:pt>
                <c:pt idx="487">
                  <c:v>56.69588426</c:v>
                </c:pt>
                <c:pt idx="488">
                  <c:v>56.929784259999998</c:v>
                </c:pt>
                <c:pt idx="489">
                  <c:v>57.163684259999997</c:v>
                </c:pt>
              </c:numCache>
            </c:numRef>
          </c:xVal>
          <c:yVal>
            <c:numRef>
              <c:f>Sheet2!$P$2:$P$491</c:f>
              <c:numCache>
                <c:formatCode>General</c:formatCode>
                <c:ptCount val="4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6.9681371593299998E-3</c:v>
                </c:pt>
                <c:pt idx="6">
                  <c:v>3.3325873370699997E-2</c:v>
                </c:pt>
                <c:pt idx="7">
                  <c:v>0.13996866815699999</c:v>
                </c:pt>
                <c:pt idx="8">
                  <c:v>0.222677426613</c:v>
                </c:pt>
                <c:pt idx="9">
                  <c:v>0.13542423087899999</c:v>
                </c:pt>
                <c:pt idx="10">
                  <c:v>3.9082160589300002E-2</c:v>
                </c:pt>
                <c:pt idx="11">
                  <c:v>3.9385123074500003E-3</c:v>
                </c:pt>
                <c:pt idx="12">
                  <c:v>3.0296248518800001E-4</c:v>
                </c:pt>
                <c:pt idx="13">
                  <c:v>0</c:v>
                </c:pt>
                <c:pt idx="14">
                  <c:v>6.0592497037600002E-4</c:v>
                </c:pt>
                <c:pt idx="15">
                  <c:v>2.12073739632E-3</c:v>
                </c:pt>
                <c:pt idx="16">
                  <c:v>2.1207373963200001E-2</c:v>
                </c:pt>
                <c:pt idx="17">
                  <c:v>0.133303493483</c:v>
                </c:pt>
                <c:pt idx="18">
                  <c:v>0.25176182519099999</c:v>
                </c:pt>
                <c:pt idx="19">
                  <c:v>0.14451310543500001</c:v>
                </c:pt>
                <c:pt idx="20">
                  <c:v>2.66606986966E-2</c:v>
                </c:pt>
                <c:pt idx="21">
                  <c:v>1.51481242594E-3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6.0592497037600002E-4</c:v>
                </c:pt>
                <c:pt idx="26">
                  <c:v>2.1510336448399999E-2</c:v>
                </c:pt>
                <c:pt idx="27">
                  <c:v>0.13300053099799999</c:v>
                </c:pt>
                <c:pt idx="28">
                  <c:v>0.26024477477699998</c:v>
                </c:pt>
                <c:pt idx="29">
                  <c:v>0.143604217979</c:v>
                </c:pt>
                <c:pt idx="30">
                  <c:v>2.1813298933600001E-2</c:v>
                </c:pt>
                <c:pt idx="31">
                  <c:v>9.0888745556500004E-4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6.0592497037600002E-4</c:v>
                </c:pt>
                <c:pt idx="36">
                  <c:v>2.0298486507600001E-2</c:v>
                </c:pt>
                <c:pt idx="37">
                  <c:v>0.13784793076099999</c:v>
                </c:pt>
                <c:pt idx="38">
                  <c:v>0.257821074895</c:v>
                </c:pt>
                <c:pt idx="39">
                  <c:v>0.14723976780100001</c:v>
                </c:pt>
                <c:pt idx="40">
                  <c:v>1.6965899170499999E-2</c:v>
                </c:pt>
                <c:pt idx="41">
                  <c:v>9.0888745556500004E-4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3.0296248518800001E-4</c:v>
                </c:pt>
                <c:pt idx="46">
                  <c:v>2.06014489928E-2</c:v>
                </c:pt>
                <c:pt idx="47">
                  <c:v>0.128153131235</c:v>
                </c:pt>
                <c:pt idx="48">
                  <c:v>0.27145438672900002</c:v>
                </c:pt>
                <c:pt idx="49">
                  <c:v>0.14208940555300001</c:v>
                </c:pt>
                <c:pt idx="50">
                  <c:v>1.8480711596499999E-2</c:v>
                </c:pt>
                <c:pt idx="51">
                  <c:v>6.0592497037600002E-4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9.0888745556500004E-4</c:v>
                </c:pt>
                <c:pt idx="56">
                  <c:v>1.90866365669E-2</c:v>
                </c:pt>
                <c:pt idx="57">
                  <c:v>0.12845609372</c:v>
                </c:pt>
                <c:pt idx="58">
                  <c:v>0.267818836906</c:v>
                </c:pt>
                <c:pt idx="59">
                  <c:v>0.14511903040499999</c:v>
                </c:pt>
                <c:pt idx="60">
                  <c:v>1.9692561537200001E-2</c:v>
                </c:pt>
                <c:pt idx="61">
                  <c:v>3.0296248518800001E-4</c:v>
                </c:pt>
                <c:pt idx="62">
                  <c:v>3.0296248518800001E-4</c:v>
                </c:pt>
                <c:pt idx="63">
                  <c:v>0</c:v>
                </c:pt>
                <c:pt idx="64">
                  <c:v>0</c:v>
                </c:pt>
                <c:pt idx="65">
                  <c:v>6.0592497037600002E-4</c:v>
                </c:pt>
                <c:pt idx="66">
                  <c:v>1.75718241409E-2</c:v>
                </c:pt>
                <c:pt idx="67">
                  <c:v>0.119064256679</c:v>
                </c:pt>
                <c:pt idx="68">
                  <c:v>0.284784736077</c:v>
                </c:pt>
                <c:pt idx="69">
                  <c:v>0.14208940555300001</c:v>
                </c:pt>
                <c:pt idx="70">
                  <c:v>1.6965899170499999E-2</c:v>
                </c:pt>
                <c:pt idx="71">
                  <c:v>6.0592497037600002E-4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6.0592497037600002E-4</c:v>
                </c:pt>
                <c:pt idx="76">
                  <c:v>1.5451086744600001E-2</c:v>
                </c:pt>
                <c:pt idx="77">
                  <c:v>0.12997090614599999</c:v>
                </c:pt>
                <c:pt idx="78">
                  <c:v>0.27054549927299998</c:v>
                </c:pt>
                <c:pt idx="79">
                  <c:v>0.14481606792000001</c:v>
                </c:pt>
                <c:pt idx="80">
                  <c:v>1.8480711596499999E-2</c:v>
                </c:pt>
                <c:pt idx="81">
                  <c:v>1.8177749111300001E-3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1.2118499407499999E-3</c:v>
                </c:pt>
                <c:pt idx="86">
                  <c:v>1.36333118335E-2</c:v>
                </c:pt>
                <c:pt idx="87">
                  <c:v>0.128153131235</c:v>
                </c:pt>
                <c:pt idx="88">
                  <c:v>0.27842252388799998</c:v>
                </c:pt>
                <c:pt idx="89">
                  <c:v>0.14693680531600001</c:v>
                </c:pt>
                <c:pt idx="90">
                  <c:v>1.33303493483E-2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6.0592497037600002E-4</c:v>
                </c:pt>
                <c:pt idx="96">
                  <c:v>1.30273868631E-2</c:v>
                </c:pt>
                <c:pt idx="97">
                  <c:v>0.13178868105700001</c:v>
                </c:pt>
                <c:pt idx="98">
                  <c:v>0.27418104909500002</c:v>
                </c:pt>
                <c:pt idx="99">
                  <c:v>0.14754273028699999</c:v>
                </c:pt>
                <c:pt idx="100">
                  <c:v>1.3936274318700001E-2</c:v>
                </c:pt>
                <c:pt idx="101">
                  <c:v>6.0592497037600002E-4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3.0296248518800001E-4</c:v>
                </c:pt>
                <c:pt idx="106">
                  <c:v>1.21184994075E-2</c:v>
                </c:pt>
                <c:pt idx="107">
                  <c:v>0.117852406738</c:v>
                </c:pt>
                <c:pt idx="108">
                  <c:v>0.29326768566200001</c:v>
                </c:pt>
                <c:pt idx="109">
                  <c:v>0.13966570567200001</c:v>
                </c:pt>
                <c:pt idx="110">
                  <c:v>1.8480711596499999E-2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6.0592497037600002E-4</c:v>
                </c:pt>
                <c:pt idx="116">
                  <c:v>9.0888745556500002E-3</c:v>
                </c:pt>
                <c:pt idx="117">
                  <c:v>0.126335356323</c:v>
                </c:pt>
                <c:pt idx="118">
                  <c:v>0.27933141134400002</c:v>
                </c:pt>
                <c:pt idx="119">
                  <c:v>0.14723976780100001</c:v>
                </c:pt>
                <c:pt idx="120">
                  <c:v>1.8783674081700001E-2</c:v>
                </c:pt>
                <c:pt idx="121">
                  <c:v>3.0296248518800001E-4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6.0592497037600002E-4</c:v>
                </c:pt>
                <c:pt idx="126">
                  <c:v>1.2421461892700001E-2</c:v>
                </c:pt>
                <c:pt idx="127">
                  <c:v>0.118155369223</c:v>
                </c:pt>
                <c:pt idx="128">
                  <c:v>0.284481773592</c:v>
                </c:pt>
                <c:pt idx="129">
                  <c:v>0.146027917861</c:v>
                </c:pt>
                <c:pt idx="130">
                  <c:v>1.9692561537200001E-2</c:v>
                </c:pt>
                <c:pt idx="131">
                  <c:v>3.0296248518800001E-4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3.0296248518800001E-4</c:v>
                </c:pt>
                <c:pt idx="136">
                  <c:v>9.9977620112100003E-3</c:v>
                </c:pt>
                <c:pt idx="137">
                  <c:v>0.12572943135299999</c:v>
                </c:pt>
                <c:pt idx="138">
                  <c:v>0.27690771146199999</c:v>
                </c:pt>
                <c:pt idx="139">
                  <c:v>0.15026939265299999</c:v>
                </c:pt>
                <c:pt idx="140">
                  <c:v>1.81777491113E-2</c:v>
                </c:pt>
                <c:pt idx="141">
                  <c:v>3.0296248518800001E-4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9.0888745556500002E-3</c:v>
                </c:pt>
                <c:pt idx="147">
                  <c:v>0.12057906910500001</c:v>
                </c:pt>
                <c:pt idx="148">
                  <c:v>0.267515874421</c:v>
                </c:pt>
                <c:pt idx="149">
                  <c:v>0.15966122969400001</c:v>
                </c:pt>
                <c:pt idx="150">
                  <c:v>2.4539961300199999E-2</c:v>
                </c:pt>
                <c:pt idx="151">
                  <c:v>3.0296248518800001E-4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3.0296248518800001E-4</c:v>
                </c:pt>
                <c:pt idx="156">
                  <c:v>1.1209611951999999E-2</c:v>
                </c:pt>
                <c:pt idx="157">
                  <c:v>0.110278344609</c:v>
                </c:pt>
                <c:pt idx="158">
                  <c:v>0.26509217454</c:v>
                </c:pt>
                <c:pt idx="159">
                  <c:v>0.16935602922000001</c:v>
                </c:pt>
                <c:pt idx="160">
                  <c:v>2.4236998815100001E-2</c:v>
                </c:pt>
                <c:pt idx="161">
                  <c:v>1.2118499407499999E-3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6.0592497037600002E-4</c:v>
                </c:pt>
                <c:pt idx="166">
                  <c:v>1.2421461892700001E-2</c:v>
                </c:pt>
                <c:pt idx="167">
                  <c:v>0.12148795656</c:v>
                </c:pt>
                <c:pt idx="168">
                  <c:v>0.26054773726199998</c:v>
                </c:pt>
                <c:pt idx="169">
                  <c:v>0.15966122969400001</c:v>
                </c:pt>
                <c:pt idx="170">
                  <c:v>2.5751811241000001E-2</c:v>
                </c:pt>
                <c:pt idx="171">
                  <c:v>1.2118499407499999E-3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9.0888745556500004E-4</c:v>
                </c:pt>
                <c:pt idx="176">
                  <c:v>1.2724424377899999E-2</c:v>
                </c:pt>
                <c:pt idx="177">
                  <c:v>0.12088203158999999</c:v>
                </c:pt>
                <c:pt idx="178">
                  <c:v>0.25812403738</c:v>
                </c:pt>
                <c:pt idx="179">
                  <c:v>0.161479004605</c:v>
                </c:pt>
                <c:pt idx="180">
                  <c:v>2.66606986966E-2</c:v>
                </c:pt>
                <c:pt idx="181">
                  <c:v>9.0888745556500004E-4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3.0296248518800001E-4</c:v>
                </c:pt>
                <c:pt idx="186">
                  <c:v>1.6965899170499999E-2</c:v>
                </c:pt>
                <c:pt idx="187">
                  <c:v>0.116034631827</c:v>
                </c:pt>
                <c:pt idx="188">
                  <c:v>0.25842699986599998</c:v>
                </c:pt>
                <c:pt idx="189">
                  <c:v>0.16450862945700001</c:v>
                </c:pt>
                <c:pt idx="190">
                  <c:v>2.4539961300199999E-2</c:v>
                </c:pt>
                <c:pt idx="191">
                  <c:v>9.0888745556500004E-4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1.30273868631E-2</c:v>
                </c:pt>
                <c:pt idx="197">
                  <c:v>0.123608693957</c:v>
                </c:pt>
                <c:pt idx="198">
                  <c:v>0.27236327418400003</c:v>
                </c:pt>
                <c:pt idx="199">
                  <c:v>0.14511903040499999</c:v>
                </c:pt>
                <c:pt idx="200">
                  <c:v>2.5751811241000001E-2</c:v>
                </c:pt>
                <c:pt idx="201">
                  <c:v>1.2118499407499999E-3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9.0888745556500004E-4</c:v>
                </c:pt>
                <c:pt idx="206">
                  <c:v>9.9977620112100003E-3</c:v>
                </c:pt>
                <c:pt idx="207">
                  <c:v>0.122699806501</c:v>
                </c:pt>
                <c:pt idx="208">
                  <c:v>0.25812403738</c:v>
                </c:pt>
                <c:pt idx="209">
                  <c:v>0.16481159194200001</c:v>
                </c:pt>
                <c:pt idx="210">
                  <c:v>2.3025148874299999E-2</c:v>
                </c:pt>
                <c:pt idx="211">
                  <c:v>1.2118499407499999E-3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3.0296248518800001E-4</c:v>
                </c:pt>
                <c:pt idx="216">
                  <c:v>1.33303493483E-2</c:v>
                </c:pt>
                <c:pt idx="217">
                  <c:v>0.109369457153</c:v>
                </c:pt>
                <c:pt idx="218">
                  <c:v>0.26690994945099999</c:v>
                </c:pt>
                <c:pt idx="219">
                  <c:v>0.16481159194200001</c:v>
                </c:pt>
                <c:pt idx="220">
                  <c:v>2.6054773726199999E-2</c:v>
                </c:pt>
                <c:pt idx="221">
                  <c:v>6.0592497037600002E-4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3.0296248518800001E-4</c:v>
                </c:pt>
                <c:pt idx="226">
                  <c:v>9.9977620112100003E-3</c:v>
                </c:pt>
                <c:pt idx="227">
                  <c:v>0.11482278188599999</c:v>
                </c:pt>
                <c:pt idx="228">
                  <c:v>0.25691218743999999</c:v>
                </c:pt>
                <c:pt idx="229">
                  <c:v>0.166326404368</c:v>
                </c:pt>
                <c:pt idx="230">
                  <c:v>3.0599211003999999E-2</c:v>
                </c:pt>
                <c:pt idx="231">
                  <c:v>2.7266623666899999E-3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3.0296248518800001E-4</c:v>
                </c:pt>
                <c:pt idx="236">
                  <c:v>1.3936274318700001E-2</c:v>
                </c:pt>
                <c:pt idx="237">
                  <c:v>0.119367219164</c:v>
                </c:pt>
                <c:pt idx="238">
                  <c:v>0.24691442542799999</c:v>
                </c:pt>
                <c:pt idx="239">
                  <c:v>0.16450862945700001</c:v>
                </c:pt>
                <c:pt idx="240">
                  <c:v>3.3325873370699997E-2</c:v>
                </c:pt>
                <c:pt idx="241">
                  <c:v>3.3325873370700001E-3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6.0592497037600002E-4</c:v>
                </c:pt>
                <c:pt idx="246">
                  <c:v>1.4542199289E-2</c:v>
                </c:pt>
                <c:pt idx="247">
                  <c:v>0.12148795656</c:v>
                </c:pt>
                <c:pt idx="248">
                  <c:v>0.242369988151</c:v>
                </c:pt>
                <c:pt idx="249">
                  <c:v>0.165417516913</c:v>
                </c:pt>
                <c:pt idx="250">
                  <c:v>3.4840685796599997E-2</c:v>
                </c:pt>
                <c:pt idx="251">
                  <c:v>1.8177749111300001E-3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3.0296248518800001E-4</c:v>
                </c:pt>
                <c:pt idx="256">
                  <c:v>1.2421461892700001E-2</c:v>
                </c:pt>
                <c:pt idx="257">
                  <c:v>0.117246481768</c:v>
                </c:pt>
                <c:pt idx="258">
                  <c:v>0.25267071264699997</c:v>
                </c:pt>
                <c:pt idx="259">
                  <c:v>0.16026715466499999</c:v>
                </c:pt>
                <c:pt idx="260">
                  <c:v>3.4537723311499999E-2</c:v>
                </c:pt>
                <c:pt idx="261">
                  <c:v>3.3325873370700001E-3</c:v>
                </c:pt>
                <c:pt idx="262">
                  <c:v>3.0296248518800001E-4</c:v>
                </c:pt>
                <c:pt idx="263">
                  <c:v>0</c:v>
                </c:pt>
                <c:pt idx="264">
                  <c:v>0</c:v>
                </c:pt>
                <c:pt idx="265">
                  <c:v>3.0296248518800001E-4</c:v>
                </c:pt>
                <c:pt idx="266">
                  <c:v>7.57406212971E-3</c:v>
                </c:pt>
                <c:pt idx="267">
                  <c:v>0.11451981940100001</c:v>
                </c:pt>
                <c:pt idx="268">
                  <c:v>0.25327663761699998</c:v>
                </c:pt>
                <c:pt idx="269">
                  <c:v>0.17177972910200001</c:v>
                </c:pt>
                <c:pt idx="270">
                  <c:v>3.0599211003999999E-2</c:v>
                </c:pt>
                <c:pt idx="271">
                  <c:v>2.7266623666899999E-3</c:v>
                </c:pt>
                <c:pt idx="272">
                  <c:v>3.0296248518800001E-4</c:v>
                </c:pt>
                <c:pt idx="273">
                  <c:v>0</c:v>
                </c:pt>
                <c:pt idx="274">
                  <c:v>0</c:v>
                </c:pt>
                <c:pt idx="275">
                  <c:v>3.0296248518800001E-4</c:v>
                </c:pt>
                <c:pt idx="276">
                  <c:v>9.0888745556500002E-3</c:v>
                </c:pt>
                <c:pt idx="277">
                  <c:v>0.11209611952</c:v>
                </c:pt>
                <c:pt idx="278">
                  <c:v>0.25933588732099999</c:v>
                </c:pt>
                <c:pt idx="279">
                  <c:v>0.166326404368</c:v>
                </c:pt>
                <c:pt idx="280">
                  <c:v>3.27199484003E-2</c:v>
                </c:pt>
                <c:pt idx="281">
                  <c:v>1.8177749111300001E-3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6.0592497037600002E-4</c:v>
                </c:pt>
                <c:pt idx="286">
                  <c:v>1.0906649466800001E-2</c:v>
                </c:pt>
                <c:pt idx="287">
                  <c:v>0.101795395023</c:v>
                </c:pt>
                <c:pt idx="288">
                  <c:v>0.26418328708400002</c:v>
                </c:pt>
                <c:pt idx="289">
                  <c:v>0.16905306673500001</c:v>
                </c:pt>
                <c:pt idx="290">
                  <c:v>3.3628835855899999E-2</c:v>
                </c:pt>
                <c:pt idx="291">
                  <c:v>9.0888745556500004E-4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6.0592497037600002E-4</c:v>
                </c:pt>
                <c:pt idx="296">
                  <c:v>1.06036869816E-2</c:v>
                </c:pt>
                <c:pt idx="297">
                  <c:v>0.111187232064</c:v>
                </c:pt>
                <c:pt idx="298">
                  <c:v>0.244793688032</c:v>
                </c:pt>
                <c:pt idx="299">
                  <c:v>0.17905082874600001</c:v>
                </c:pt>
                <c:pt idx="300">
                  <c:v>3.3022910885500002E-2</c:v>
                </c:pt>
                <c:pt idx="301">
                  <c:v>1.8177749111300001E-3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3.0296248518800001E-4</c:v>
                </c:pt>
                <c:pt idx="306">
                  <c:v>9.3918370408399999E-3</c:v>
                </c:pt>
                <c:pt idx="307">
                  <c:v>0.10846056969700001</c:v>
                </c:pt>
                <c:pt idx="308">
                  <c:v>0.25085293773599998</c:v>
                </c:pt>
                <c:pt idx="309">
                  <c:v>0.17693009135000001</c:v>
                </c:pt>
                <c:pt idx="310">
                  <c:v>3.4234760826299997E-2</c:v>
                </c:pt>
                <c:pt idx="311">
                  <c:v>1.51481242594E-3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6.0592497037600002E-4</c:v>
                </c:pt>
                <c:pt idx="316">
                  <c:v>1.0906649466800001E-2</c:v>
                </c:pt>
                <c:pt idx="317">
                  <c:v>0.10361316993399999</c:v>
                </c:pt>
                <c:pt idx="318">
                  <c:v>0.247520350399</c:v>
                </c:pt>
                <c:pt idx="319">
                  <c:v>0.17723305383499999</c:v>
                </c:pt>
                <c:pt idx="320">
                  <c:v>3.8476235618899998E-2</c:v>
                </c:pt>
                <c:pt idx="321">
                  <c:v>3.3325873370700001E-3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3.0296248518800001E-4</c:v>
                </c:pt>
                <c:pt idx="326">
                  <c:v>1.4239236803799999E-2</c:v>
                </c:pt>
                <c:pt idx="327">
                  <c:v>0.104219094905</c:v>
                </c:pt>
                <c:pt idx="328">
                  <c:v>0.227827788862</c:v>
                </c:pt>
                <c:pt idx="329">
                  <c:v>0.16996195419099999</c:v>
                </c:pt>
                <c:pt idx="330">
                  <c:v>5.1806584967200003E-2</c:v>
                </c:pt>
                <c:pt idx="331">
                  <c:v>9.9977620112100003E-3</c:v>
                </c:pt>
                <c:pt idx="332">
                  <c:v>1.8177749111300001E-3</c:v>
                </c:pt>
                <c:pt idx="333">
                  <c:v>9.0888745556500004E-4</c:v>
                </c:pt>
                <c:pt idx="334">
                  <c:v>3.0296248518800001E-4</c:v>
                </c:pt>
                <c:pt idx="335">
                  <c:v>1.2118499407499999E-3</c:v>
                </c:pt>
                <c:pt idx="336">
                  <c:v>1.8783674081700001E-2</c:v>
                </c:pt>
                <c:pt idx="337">
                  <c:v>9.36154079232E-2</c:v>
                </c:pt>
                <c:pt idx="338">
                  <c:v>0.19692561537200001</c:v>
                </c:pt>
                <c:pt idx="339">
                  <c:v>0.16269085454599999</c:v>
                </c:pt>
                <c:pt idx="340">
                  <c:v>6.1198422007999999E-2</c:v>
                </c:pt>
                <c:pt idx="341">
                  <c:v>2.3934036329899998E-2</c:v>
                </c:pt>
                <c:pt idx="342">
                  <c:v>7.57406212971E-3</c:v>
                </c:pt>
                <c:pt idx="343">
                  <c:v>7.8770246148899999E-3</c:v>
                </c:pt>
                <c:pt idx="344">
                  <c:v>5.1503622482E-3</c:v>
                </c:pt>
                <c:pt idx="345">
                  <c:v>6.3622121889499996E-3</c:v>
                </c:pt>
                <c:pt idx="346">
                  <c:v>2.4539961300199999E-2</c:v>
                </c:pt>
                <c:pt idx="347">
                  <c:v>8.9373933130500002E-2</c:v>
                </c:pt>
                <c:pt idx="348">
                  <c:v>0.155419754902</c:v>
                </c:pt>
                <c:pt idx="349">
                  <c:v>0.13209164354200001</c:v>
                </c:pt>
                <c:pt idx="350">
                  <c:v>6.6045821771000005E-2</c:v>
                </c:pt>
                <c:pt idx="351">
                  <c:v>3.4234760826299997E-2</c:v>
                </c:pt>
                <c:pt idx="352">
                  <c:v>1.75718241409E-2</c:v>
                </c:pt>
                <c:pt idx="353">
                  <c:v>1.6359974200199998E-2</c:v>
                </c:pt>
                <c:pt idx="354">
                  <c:v>1.90866365669E-2</c:v>
                </c:pt>
                <c:pt idx="355">
                  <c:v>2.6054773726199999E-2</c:v>
                </c:pt>
                <c:pt idx="356">
                  <c:v>3.51436482818E-2</c:v>
                </c:pt>
                <c:pt idx="357">
                  <c:v>8.4223570882299995E-2</c:v>
                </c:pt>
                <c:pt idx="358">
                  <c:v>0.11573166934199999</c:v>
                </c:pt>
                <c:pt idx="359">
                  <c:v>9.36154079232E-2</c:v>
                </c:pt>
                <c:pt idx="360">
                  <c:v>6.1804346978400003E-2</c:v>
                </c:pt>
                <c:pt idx="361">
                  <c:v>4.72621476894E-2</c:v>
                </c:pt>
                <c:pt idx="362">
                  <c:v>2.7872548637300001E-2</c:v>
                </c:pt>
                <c:pt idx="363">
                  <c:v>2.8781436092900001E-2</c:v>
                </c:pt>
                <c:pt idx="364">
                  <c:v>3.12051359744E-2</c:v>
                </c:pt>
                <c:pt idx="365">
                  <c:v>3.8476235618899998E-2</c:v>
                </c:pt>
                <c:pt idx="366">
                  <c:v>6.2107309463599998E-2</c:v>
                </c:pt>
                <c:pt idx="367">
                  <c:v>7.0287296563700002E-2</c:v>
                </c:pt>
                <c:pt idx="368">
                  <c:v>9.4524295378699996E-2</c:v>
                </c:pt>
                <c:pt idx="369">
                  <c:v>7.5437658811899996E-2</c:v>
                </c:pt>
                <c:pt idx="370">
                  <c:v>5.4230284848700003E-2</c:v>
                </c:pt>
                <c:pt idx="371">
                  <c:v>4.4232522837500003E-2</c:v>
                </c:pt>
                <c:pt idx="372">
                  <c:v>4.2111785441199999E-2</c:v>
                </c:pt>
                <c:pt idx="373">
                  <c:v>3.5446610767000002E-2</c:v>
                </c:pt>
                <c:pt idx="374">
                  <c:v>4.3323635381899997E-2</c:v>
                </c:pt>
                <c:pt idx="375">
                  <c:v>4.72621476894E-2</c:v>
                </c:pt>
                <c:pt idx="376">
                  <c:v>6.24102719488E-2</c:v>
                </c:pt>
                <c:pt idx="377">
                  <c:v>7.2710996445200002E-2</c:v>
                </c:pt>
                <c:pt idx="378">
                  <c:v>7.5740621297100005E-2</c:v>
                </c:pt>
                <c:pt idx="379">
                  <c:v>6.9681371593299998E-2</c:v>
                </c:pt>
                <c:pt idx="380">
                  <c:v>5.0897697511599997E-2</c:v>
                </c:pt>
                <c:pt idx="381">
                  <c:v>3.87791981041E-2</c:v>
                </c:pt>
                <c:pt idx="382">
                  <c:v>4.2111785441199999E-2</c:v>
                </c:pt>
                <c:pt idx="383">
                  <c:v>4.6959185204199998E-2</c:v>
                </c:pt>
                <c:pt idx="384">
                  <c:v>5.02917725412E-2</c:v>
                </c:pt>
                <c:pt idx="385">
                  <c:v>5.3321397393099997E-2</c:v>
                </c:pt>
                <c:pt idx="386">
                  <c:v>6.3622121889500005E-2</c:v>
                </c:pt>
                <c:pt idx="387">
                  <c:v>6.6651746741399995E-2</c:v>
                </c:pt>
                <c:pt idx="388">
                  <c:v>6.1198422007999999E-2</c:v>
                </c:pt>
                <c:pt idx="389">
                  <c:v>6.2713234433999995E-2</c:v>
                </c:pt>
                <c:pt idx="390">
                  <c:v>5.48362098191E-2</c:v>
                </c:pt>
                <c:pt idx="391">
                  <c:v>4.4535485322699998E-2</c:v>
                </c:pt>
                <c:pt idx="392">
                  <c:v>4.9382885085699997E-2</c:v>
                </c:pt>
                <c:pt idx="393">
                  <c:v>4.87769601153E-2</c:v>
                </c:pt>
                <c:pt idx="394">
                  <c:v>4.8473997630099998E-2</c:v>
                </c:pt>
                <c:pt idx="395">
                  <c:v>5.5139172304300002E-2</c:v>
                </c:pt>
                <c:pt idx="396">
                  <c:v>6.5136934315499995E-2</c:v>
                </c:pt>
                <c:pt idx="397">
                  <c:v>6.0592497037600002E-2</c:v>
                </c:pt>
                <c:pt idx="398">
                  <c:v>6.1804346978400003E-2</c:v>
                </c:pt>
                <c:pt idx="399">
                  <c:v>6.2713234433999995E-2</c:v>
                </c:pt>
                <c:pt idx="400">
                  <c:v>4.5747335263400003E-2</c:v>
                </c:pt>
                <c:pt idx="401">
                  <c:v>5.1200659996799999E-2</c:v>
                </c:pt>
                <c:pt idx="402">
                  <c:v>5.1806584967200003E-2</c:v>
                </c:pt>
                <c:pt idx="403">
                  <c:v>5.3321397393099997E-2</c:v>
                </c:pt>
                <c:pt idx="404">
                  <c:v>5.1806584967200003E-2</c:v>
                </c:pt>
                <c:pt idx="405">
                  <c:v>5.3321397393099997E-2</c:v>
                </c:pt>
                <c:pt idx="406">
                  <c:v>6.24102719488E-2</c:v>
                </c:pt>
                <c:pt idx="407">
                  <c:v>5.5442134789400001E-2</c:v>
                </c:pt>
                <c:pt idx="408">
                  <c:v>6.24102719488E-2</c:v>
                </c:pt>
                <c:pt idx="409">
                  <c:v>5.2715472422800003E-2</c:v>
                </c:pt>
                <c:pt idx="410">
                  <c:v>5.6048059759799998E-2</c:v>
                </c:pt>
                <c:pt idx="411">
                  <c:v>5.0897697511599997E-2</c:v>
                </c:pt>
                <c:pt idx="412">
                  <c:v>5.3321397393099997E-2</c:v>
                </c:pt>
                <c:pt idx="413">
                  <c:v>5.6048059759799998E-2</c:v>
                </c:pt>
                <c:pt idx="414">
                  <c:v>5.9683609582099999E-2</c:v>
                </c:pt>
                <c:pt idx="415">
                  <c:v>5.3321397393099997E-2</c:v>
                </c:pt>
                <c:pt idx="416">
                  <c:v>5.6653984730200002E-2</c:v>
                </c:pt>
                <c:pt idx="417">
                  <c:v>5.0594735026400002E-2</c:v>
                </c:pt>
                <c:pt idx="418">
                  <c:v>5.3018434907900001E-2</c:v>
                </c:pt>
                <c:pt idx="419">
                  <c:v>6.39250843747E-2</c:v>
                </c:pt>
                <c:pt idx="420">
                  <c:v>5.3927322363500001E-2</c:v>
                </c:pt>
                <c:pt idx="421">
                  <c:v>5.1806584967200003E-2</c:v>
                </c:pt>
                <c:pt idx="422">
                  <c:v>5.2715472422800003E-2</c:v>
                </c:pt>
                <c:pt idx="423">
                  <c:v>5.3321397393099997E-2</c:v>
                </c:pt>
                <c:pt idx="424">
                  <c:v>5.3018434907900001E-2</c:v>
                </c:pt>
                <c:pt idx="425">
                  <c:v>6.1804346978400003E-2</c:v>
                </c:pt>
                <c:pt idx="426">
                  <c:v>5.4533247333899998E-2</c:v>
                </c:pt>
                <c:pt idx="427">
                  <c:v>5.6653984730200002E-2</c:v>
                </c:pt>
                <c:pt idx="428">
                  <c:v>5.6351022245E-2</c:v>
                </c:pt>
                <c:pt idx="429">
                  <c:v>5.5745097274600003E-2</c:v>
                </c:pt>
                <c:pt idx="430">
                  <c:v>5.5745097274600003E-2</c:v>
                </c:pt>
                <c:pt idx="431">
                  <c:v>5.2715472422800003E-2</c:v>
                </c:pt>
                <c:pt idx="432">
                  <c:v>5.0897697511599997E-2</c:v>
                </c:pt>
                <c:pt idx="433">
                  <c:v>5.8471759641299997E-2</c:v>
                </c:pt>
                <c:pt idx="434">
                  <c:v>5.02917725412E-2</c:v>
                </c:pt>
                <c:pt idx="435">
                  <c:v>5.6956947215399997E-2</c:v>
                </c:pt>
                <c:pt idx="436">
                  <c:v>5.4533247333899998E-2</c:v>
                </c:pt>
                <c:pt idx="437">
                  <c:v>5.6956947215399997E-2</c:v>
                </c:pt>
                <c:pt idx="438">
                  <c:v>6.2713234433999995E-2</c:v>
                </c:pt>
                <c:pt idx="439">
                  <c:v>4.8171035144900003E-2</c:v>
                </c:pt>
                <c:pt idx="440">
                  <c:v>6.24102719488E-2</c:v>
                </c:pt>
                <c:pt idx="441">
                  <c:v>5.0897697511599997E-2</c:v>
                </c:pt>
                <c:pt idx="442">
                  <c:v>5.5139172304300002E-2</c:v>
                </c:pt>
                <c:pt idx="443">
                  <c:v>5.3927322363500001E-2</c:v>
                </c:pt>
                <c:pt idx="444">
                  <c:v>5.1806584967200003E-2</c:v>
                </c:pt>
                <c:pt idx="445">
                  <c:v>5.2109547452399999E-2</c:v>
                </c:pt>
                <c:pt idx="446">
                  <c:v>5.6956947215399997E-2</c:v>
                </c:pt>
                <c:pt idx="447">
                  <c:v>5.9683609582099999E-2</c:v>
                </c:pt>
                <c:pt idx="448">
                  <c:v>6.0592497037600002E-2</c:v>
                </c:pt>
                <c:pt idx="449">
                  <c:v>5.6048059759799998E-2</c:v>
                </c:pt>
                <c:pt idx="450">
                  <c:v>5.6048059759799998E-2</c:v>
                </c:pt>
                <c:pt idx="451">
                  <c:v>4.9685847570899999E-2</c:v>
                </c:pt>
                <c:pt idx="452">
                  <c:v>5.3927322363500001E-2</c:v>
                </c:pt>
                <c:pt idx="453">
                  <c:v>5.2412509937600001E-2</c:v>
                </c:pt>
                <c:pt idx="454">
                  <c:v>5.7562872185800001E-2</c:v>
                </c:pt>
                <c:pt idx="455">
                  <c:v>5.6351022245E-2</c:v>
                </c:pt>
                <c:pt idx="456">
                  <c:v>5.1806584967200003E-2</c:v>
                </c:pt>
                <c:pt idx="457">
                  <c:v>5.5139172304300002E-2</c:v>
                </c:pt>
                <c:pt idx="458">
                  <c:v>5.3321397393099997E-2</c:v>
                </c:pt>
                <c:pt idx="459">
                  <c:v>5.8774722126499999E-2</c:v>
                </c:pt>
                <c:pt idx="460">
                  <c:v>5.7562872185800001E-2</c:v>
                </c:pt>
                <c:pt idx="461">
                  <c:v>5.3018434907900001E-2</c:v>
                </c:pt>
                <c:pt idx="462">
                  <c:v>5.8471759641299997E-2</c:v>
                </c:pt>
                <c:pt idx="463">
                  <c:v>4.8171035144900003E-2</c:v>
                </c:pt>
                <c:pt idx="464">
                  <c:v>5.4230284848700003E-2</c:v>
                </c:pt>
                <c:pt idx="465">
                  <c:v>5.9986572067300001E-2</c:v>
                </c:pt>
                <c:pt idx="466">
                  <c:v>5.5442134789400001E-2</c:v>
                </c:pt>
                <c:pt idx="467">
                  <c:v>6.1501384493200001E-2</c:v>
                </c:pt>
                <c:pt idx="468">
                  <c:v>5.6351022245E-2</c:v>
                </c:pt>
                <c:pt idx="469">
                  <c:v>5.3927322363500001E-2</c:v>
                </c:pt>
                <c:pt idx="470">
                  <c:v>5.1806584967200003E-2</c:v>
                </c:pt>
                <c:pt idx="471">
                  <c:v>5.0897697511599997E-2</c:v>
                </c:pt>
                <c:pt idx="472">
                  <c:v>5.4533247333899998E-2</c:v>
                </c:pt>
                <c:pt idx="473">
                  <c:v>5.7865834670999997E-2</c:v>
                </c:pt>
                <c:pt idx="474">
                  <c:v>5.3018434907900001E-2</c:v>
                </c:pt>
                <c:pt idx="475">
                  <c:v>6.4531009345100004E-2</c:v>
                </c:pt>
                <c:pt idx="476">
                  <c:v>5.7562872185800001E-2</c:v>
                </c:pt>
                <c:pt idx="477">
                  <c:v>6.24102719488E-2</c:v>
                </c:pt>
                <c:pt idx="478">
                  <c:v>5.48362098191E-2</c:v>
                </c:pt>
                <c:pt idx="479">
                  <c:v>5.6956947215399997E-2</c:v>
                </c:pt>
                <c:pt idx="480">
                  <c:v>5.3927322363500001E-2</c:v>
                </c:pt>
                <c:pt idx="481">
                  <c:v>5.6351022245E-2</c:v>
                </c:pt>
                <c:pt idx="482">
                  <c:v>5.1503622482000001E-2</c:v>
                </c:pt>
                <c:pt idx="483">
                  <c:v>6.0592497037600002E-2</c:v>
                </c:pt>
                <c:pt idx="484">
                  <c:v>6.6651746741399995E-2</c:v>
                </c:pt>
                <c:pt idx="485">
                  <c:v>5.6048059759799998E-2</c:v>
                </c:pt>
                <c:pt idx="486">
                  <c:v>5.48362098191E-2</c:v>
                </c:pt>
                <c:pt idx="487">
                  <c:v>5.1200659996799999E-2</c:v>
                </c:pt>
                <c:pt idx="488">
                  <c:v>5.6956947215399997E-2</c:v>
                </c:pt>
                <c:pt idx="489">
                  <c:v>4.3020672896700002E-2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E6A-4B83-A17E-DE42968657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41024"/>
        <c:axId val="68806912"/>
      </c:scatterChart>
      <c:scatterChart>
        <c:scatterStyle val="smoothMarker"/>
        <c:varyColors val="0"/>
        <c:ser>
          <c:idx val="1"/>
          <c:order val="1"/>
          <c:tx>
            <c:v>peak</c:v>
          </c:tx>
          <c:spPr>
            <a:ln w="12700"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Sheet2!$N$2:$N$491</c:f>
              <c:numCache>
                <c:formatCode>General</c:formatCode>
                <c:ptCount val="490"/>
                <c:pt idx="0">
                  <c:v>-57.213415740000002</c:v>
                </c:pt>
                <c:pt idx="1">
                  <c:v>-56.979515739999997</c:v>
                </c:pt>
                <c:pt idx="2">
                  <c:v>-56.745615739999998</c:v>
                </c:pt>
                <c:pt idx="3">
                  <c:v>-56.51171574</c:v>
                </c:pt>
                <c:pt idx="4">
                  <c:v>-56.277815740000001</c:v>
                </c:pt>
                <c:pt idx="5">
                  <c:v>-56.043915740000003</c:v>
                </c:pt>
                <c:pt idx="6">
                  <c:v>-55.810015739999997</c:v>
                </c:pt>
                <c:pt idx="7">
                  <c:v>-55.576115739999999</c:v>
                </c:pt>
                <c:pt idx="8">
                  <c:v>-55.34221574</c:v>
                </c:pt>
                <c:pt idx="9">
                  <c:v>-55.108315740000002</c:v>
                </c:pt>
                <c:pt idx="10">
                  <c:v>-54.874415740000003</c:v>
                </c:pt>
                <c:pt idx="11">
                  <c:v>-54.640515739999998</c:v>
                </c:pt>
                <c:pt idx="12">
                  <c:v>-54.406615739999999</c:v>
                </c:pt>
                <c:pt idx="13">
                  <c:v>-54.172715740000001</c:v>
                </c:pt>
                <c:pt idx="14">
                  <c:v>-53.938815740000003</c:v>
                </c:pt>
                <c:pt idx="15">
                  <c:v>-53.704915739999997</c:v>
                </c:pt>
                <c:pt idx="16">
                  <c:v>-53.471015739999999</c:v>
                </c:pt>
                <c:pt idx="17">
                  <c:v>-53.23711574</c:v>
                </c:pt>
                <c:pt idx="18">
                  <c:v>-53.003215740000002</c:v>
                </c:pt>
                <c:pt idx="19">
                  <c:v>-52.769315740000003</c:v>
                </c:pt>
                <c:pt idx="20">
                  <c:v>-52.535415739999998</c:v>
                </c:pt>
                <c:pt idx="21">
                  <c:v>-52.301515739999999</c:v>
                </c:pt>
                <c:pt idx="22">
                  <c:v>-52.067615740000001</c:v>
                </c:pt>
                <c:pt idx="23">
                  <c:v>-51.833715740000002</c:v>
                </c:pt>
                <c:pt idx="24">
                  <c:v>-51.599815739999997</c:v>
                </c:pt>
                <c:pt idx="25">
                  <c:v>-51.365915739999998</c:v>
                </c:pt>
                <c:pt idx="26">
                  <c:v>-51.13201574</c:v>
                </c:pt>
                <c:pt idx="27">
                  <c:v>-50.898115740000001</c:v>
                </c:pt>
                <c:pt idx="28">
                  <c:v>-50.664215740000003</c:v>
                </c:pt>
                <c:pt idx="29">
                  <c:v>-50.430315739999998</c:v>
                </c:pt>
                <c:pt idx="30">
                  <c:v>-50.196415739999999</c:v>
                </c:pt>
                <c:pt idx="31">
                  <c:v>-49.962515740000001</c:v>
                </c:pt>
                <c:pt idx="32">
                  <c:v>-49.728615740000002</c:v>
                </c:pt>
                <c:pt idx="33">
                  <c:v>-49.494715739999997</c:v>
                </c:pt>
                <c:pt idx="34">
                  <c:v>-49.260815739999998</c:v>
                </c:pt>
                <c:pt idx="35">
                  <c:v>-49.02691574</c:v>
                </c:pt>
                <c:pt idx="36">
                  <c:v>-48.793015740000001</c:v>
                </c:pt>
                <c:pt idx="37">
                  <c:v>-48.559115740000003</c:v>
                </c:pt>
                <c:pt idx="38">
                  <c:v>-48.325215739999997</c:v>
                </c:pt>
                <c:pt idx="39">
                  <c:v>-48.091315739999999</c:v>
                </c:pt>
                <c:pt idx="40">
                  <c:v>-47.85741574</c:v>
                </c:pt>
                <c:pt idx="41">
                  <c:v>-47.623515740000002</c:v>
                </c:pt>
                <c:pt idx="42">
                  <c:v>-47.389615740000004</c:v>
                </c:pt>
                <c:pt idx="43">
                  <c:v>-47.155715739999998</c:v>
                </c:pt>
                <c:pt idx="44">
                  <c:v>-46.92181574</c:v>
                </c:pt>
                <c:pt idx="45">
                  <c:v>-46.687915740000001</c:v>
                </c:pt>
                <c:pt idx="46">
                  <c:v>-46.454015740000003</c:v>
                </c:pt>
                <c:pt idx="47">
                  <c:v>-46.220115739999997</c:v>
                </c:pt>
                <c:pt idx="48">
                  <c:v>-45.986215739999999</c:v>
                </c:pt>
                <c:pt idx="49">
                  <c:v>-45.75231574</c:v>
                </c:pt>
                <c:pt idx="50">
                  <c:v>-45.518415740000002</c:v>
                </c:pt>
                <c:pt idx="51">
                  <c:v>-45.284515740000003</c:v>
                </c:pt>
                <c:pt idx="52">
                  <c:v>-45.050615739999998</c:v>
                </c:pt>
                <c:pt idx="53">
                  <c:v>-44.816715739999999</c:v>
                </c:pt>
                <c:pt idx="54">
                  <c:v>-44.582815740000001</c:v>
                </c:pt>
                <c:pt idx="55">
                  <c:v>-44.348915740000002</c:v>
                </c:pt>
                <c:pt idx="56">
                  <c:v>-44.115015739999997</c:v>
                </c:pt>
                <c:pt idx="57">
                  <c:v>-43.881115739999998</c:v>
                </c:pt>
                <c:pt idx="58">
                  <c:v>-43.64721574</c:v>
                </c:pt>
                <c:pt idx="59">
                  <c:v>-43.413315740000002</c:v>
                </c:pt>
                <c:pt idx="60">
                  <c:v>-43.179415740000003</c:v>
                </c:pt>
                <c:pt idx="61">
                  <c:v>-42.945515739999998</c:v>
                </c:pt>
                <c:pt idx="62">
                  <c:v>-42.711615739999999</c:v>
                </c:pt>
                <c:pt idx="63">
                  <c:v>-42.477715740000001</c:v>
                </c:pt>
                <c:pt idx="64">
                  <c:v>-42.243815740000002</c:v>
                </c:pt>
                <c:pt idx="65">
                  <c:v>-42.009915739999997</c:v>
                </c:pt>
                <c:pt idx="66">
                  <c:v>-41.776015739999998</c:v>
                </c:pt>
                <c:pt idx="67">
                  <c:v>-41.54211574</c:v>
                </c:pt>
                <c:pt idx="68">
                  <c:v>-41.308215740000001</c:v>
                </c:pt>
                <c:pt idx="69">
                  <c:v>-41.074315740000003</c:v>
                </c:pt>
                <c:pt idx="70">
                  <c:v>-40.840415739999997</c:v>
                </c:pt>
                <c:pt idx="71">
                  <c:v>-40.606515739999999</c:v>
                </c:pt>
                <c:pt idx="72">
                  <c:v>-40.372615740000001</c:v>
                </c:pt>
                <c:pt idx="73">
                  <c:v>-40.138715740000002</c:v>
                </c:pt>
                <c:pt idx="74">
                  <c:v>-39.904815739999997</c:v>
                </c:pt>
                <c:pt idx="75">
                  <c:v>-39.670915739999998</c:v>
                </c:pt>
                <c:pt idx="76">
                  <c:v>-39.43701574</c:v>
                </c:pt>
                <c:pt idx="77">
                  <c:v>-39.203115740000001</c:v>
                </c:pt>
                <c:pt idx="78">
                  <c:v>-38.969215740000003</c:v>
                </c:pt>
                <c:pt idx="79">
                  <c:v>-38.735315739999997</c:v>
                </c:pt>
                <c:pt idx="80">
                  <c:v>-38.501415739999999</c:v>
                </c:pt>
                <c:pt idx="81">
                  <c:v>-38.26751574</c:v>
                </c:pt>
                <c:pt idx="82">
                  <c:v>-38.033615740000002</c:v>
                </c:pt>
                <c:pt idx="83">
                  <c:v>-37.799715740000003</c:v>
                </c:pt>
                <c:pt idx="84">
                  <c:v>-37.565815739999998</c:v>
                </c:pt>
                <c:pt idx="85">
                  <c:v>-37.331915739999999</c:v>
                </c:pt>
                <c:pt idx="86">
                  <c:v>-37.098015740000001</c:v>
                </c:pt>
                <c:pt idx="87">
                  <c:v>-36.864115740000003</c:v>
                </c:pt>
                <c:pt idx="88">
                  <c:v>-36.630215739999997</c:v>
                </c:pt>
                <c:pt idx="89">
                  <c:v>-36.396315739999999</c:v>
                </c:pt>
                <c:pt idx="90">
                  <c:v>-36.16241574</c:v>
                </c:pt>
                <c:pt idx="91">
                  <c:v>-35.928515740000002</c:v>
                </c:pt>
                <c:pt idx="92">
                  <c:v>-35.694615740000003</c:v>
                </c:pt>
                <c:pt idx="93">
                  <c:v>-35.460715739999998</c:v>
                </c:pt>
                <c:pt idx="94">
                  <c:v>-35.226815739999999</c:v>
                </c:pt>
                <c:pt idx="95">
                  <c:v>-34.992915740000001</c:v>
                </c:pt>
                <c:pt idx="96">
                  <c:v>-34.759015740000002</c:v>
                </c:pt>
                <c:pt idx="97">
                  <c:v>-34.525115739999997</c:v>
                </c:pt>
                <c:pt idx="98">
                  <c:v>-34.291215739999998</c:v>
                </c:pt>
                <c:pt idx="99">
                  <c:v>-34.05731574</c:v>
                </c:pt>
                <c:pt idx="100">
                  <c:v>-33.823415740000002</c:v>
                </c:pt>
                <c:pt idx="101">
                  <c:v>-33.589515740000003</c:v>
                </c:pt>
                <c:pt idx="102">
                  <c:v>-33.355615739999998</c:v>
                </c:pt>
                <c:pt idx="103">
                  <c:v>-33.121715739999999</c:v>
                </c:pt>
                <c:pt idx="104">
                  <c:v>-32.887815740000001</c:v>
                </c:pt>
                <c:pt idx="105">
                  <c:v>-32.653915740000002</c:v>
                </c:pt>
                <c:pt idx="106">
                  <c:v>-32.420015739999997</c:v>
                </c:pt>
                <c:pt idx="107">
                  <c:v>-32.186115739999998</c:v>
                </c:pt>
                <c:pt idx="108">
                  <c:v>-31.95221574</c:v>
                </c:pt>
                <c:pt idx="109">
                  <c:v>-31.718315740000001</c:v>
                </c:pt>
                <c:pt idx="110">
                  <c:v>-31.484415739999999</c:v>
                </c:pt>
                <c:pt idx="111">
                  <c:v>-31.250515740000001</c:v>
                </c:pt>
                <c:pt idx="112">
                  <c:v>-31.016615739999999</c:v>
                </c:pt>
                <c:pt idx="113">
                  <c:v>-30.78271574</c:v>
                </c:pt>
                <c:pt idx="114">
                  <c:v>-30.548815739999998</c:v>
                </c:pt>
                <c:pt idx="115">
                  <c:v>-30.31491574</c:v>
                </c:pt>
                <c:pt idx="116">
                  <c:v>-30.081015740000002</c:v>
                </c:pt>
                <c:pt idx="117">
                  <c:v>-29.84711574</c:v>
                </c:pt>
                <c:pt idx="118">
                  <c:v>-29.613215740000001</c:v>
                </c:pt>
                <c:pt idx="119">
                  <c:v>-29.379315739999999</c:v>
                </c:pt>
                <c:pt idx="120">
                  <c:v>-29.145415740000001</c:v>
                </c:pt>
                <c:pt idx="121">
                  <c:v>-28.911515739999999</c:v>
                </c:pt>
                <c:pt idx="122">
                  <c:v>-28.67761574</c:v>
                </c:pt>
                <c:pt idx="123">
                  <c:v>-28.443715739999998</c:v>
                </c:pt>
                <c:pt idx="124">
                  <c:v>-28.20981574</c:v>
                </c:pt>
                <c:pt idx="125">
                  <c:v>-27.975915740000001</c:v>
                </c:pt>
                <c:pt idx="126">
                  <c:v>-27.742015739999999</c:v>
                </c:pt>
                <c:pt idx="127">
                  <c:v>-27.508115740000001</c:v>
                </c:pt>
                <c:pt idx="128">
                  <c:v>-27.274215739999999</c:v>
                </c:pt>
                <c:pt idx="129">
                  <c:v>-27.04031574</c:v>
                </c:pt>
                <c:pt idx="130">
                  <c:v>-26.806415739999998</c:v>
                </c:pt>
                <c:pt idx="131">
                  <c:v>-26.57251574</c:v>
                </c:pt>
                <c:pt idx="132">
                  <c:v>-26.338615740000002</c:v>
                </c:pt>
                <c:pt idx="133">
                  <c:v>-26.10471574</c:v>
                </c:pt>
                <c:pt idx="134">
                  <c:v>-25.870815740000001</c:v>
                </c:pt>
                <c:pt idx="135">
                  <c:v>-25.636915739999999</c:v>
                </c:pt>
                <c:pt idx="136">
                  <c:v>-25.403015740000001</c:v>
                </c:pt>
                <c:pt idx="137">
                  <c:v>-25.169115739999999</c:v>
                </c:pt>
                <c:pt idx="138">
                  <c:v>-24.93521574</c:v>
                </c:pt>
                <c:pt idx="139">
                  <c:v>-24.701315739999998</c:v>
                </c:pt>
                <c:pt idx="140">
                  <c:v>-24.46741574</c:v>
                </c:pt>
                <c:pt idx="141">
                  <c:v>-24.233515740000001</c:v>
                </c:pt>
                <c:pt idx="142">
                  <c:v>-23.999615739999999</c:v>
                </c:pt>
                <c:pt idx="143">
                  <c:v>-23.765715740000001</c:v>
                </c:pt>
                <c:pt idx="144">
                  <c:v>-23.531815739999999</c:v>
                </c:pt>
                <c:pt idx="145">
                  <c:v>-23.297915740000001</c:v>
                </c:pt>
                <c:pt idx="146">
                  <c:v>-23.064015739999999</c:v>
                </c:pt>
                <c:pt idx="147">
                  <c:v>-22.83011574</c:v>
                </c:pt>
                <c:pt idx="148">
                  <c:v>-22.596215740000002</c:v>
                </c:pt>
                <c:pt idx="149">
                  <c:v>-22.36231574</c:v>
                </c:pt>
                <c:pt idx="150">
                  <c:v>-22.128415740000001</c:v>
                </c:pt>
                <c:pt idx="151">
                  <c:v>-21.894515739999999</c:v>
                </c:pt>
                <c:pt idx="152">
                  <c:v>-21.660615740000001</c:v>
                </c:pt>
                <c:pt idx="153">
                  <c:v>-21.426715739999999</c:v>
                </c:pt>
                <c:pt idx="154">
                  <c:v>-21.19281574</c:v>
                </c:pt>
                <c:pt idx="155">
                  <c:v>-20.958915739999998</c:v>
                </c:pt>
                <c:pt idx="156">
                  <c:v>-20.72501574</c:v>
                </c:pt>
                <c:pt idx="157">
                  <c:v>-20.491115740000001</c:v>
                </c:pt>
                <c:pt idx="158">
                  <c:v>-20.257215739999999</c:v>
                </c:pt>
                <c:pt idx="159">
                  <c:v>-20.023315740000001</c:v>
                </c:pt>
                <c:pt idx="160">
                  <c:v>-19.789415739999999</c:v>
                </c:pt>
                <c:pt idx="161">
                  <c:v>-19.555515740000001</c:v>
                </c:pt>
                <c:pt idx="162">
                  <c:v>-19.321615739999999</c:v>
                </c:pt>
                <c:pt idx="163">
                  <c:v>-19.08771574</c:v>
                </c:pt>
                <c:pt idx="164">
                  <c:v>-18.853815740000002</c:v>
                </c:pt>
                <c:pt idx="165">
                  <c:v>-18.61991574</c:v>
                </c:pt>
                <c:pt idx="166">
                  <c:v>-18.386015740000001</c:v>
                </c:pt>
                <c:pt idx="167">
                  <c:v>-18.152115739999999</c:v>
                </c:pt>
                <c:pt idx="168">
                  <c:v>-17.918215740000001</c:v>
                </c:pt>
                <c:pt idx="169">
                  <c:v>-17.684315739999999</c:v>
                </c:pt>
                <c:pt idx="170">
                  <c:v>-17.45041574</c:v>
                </c:pt>
                <c:pt idx="171">
                  <c:v>-17.216515739999998</c:v>
                </c:pt>
                <c:pt idx="172">
                  <c:v>-16.98261574</c:v>
                </c:pt>
                <c:pt idx="173">
                  <c:v>-16.748715740000002</c:v>
                </c:pt>
                <c:pt idx="174">
                  <c:v>-16.51481574</c:v>
                </c:pt>
                <c:pt idx="175">
                  <c:v>-16.280915740000001</c:v>
                </c:pt>
                <c:pt idx="176">
                  <c:v>-16.047015739999999</c:v>
                </c:pt>
                <c:pt idx="177">
                  <c:v>-15.813115740000001</c:v>
                </c:pt>
                <c:pt idx="178">
                  <c:v>-15.57921574</c:v>
                </c:pt>
                <c:pt idx="179">
                  <c:v>-15.34531574</c:v>
                </c:pt>
                <c:pt idx="180">
                  <c:v>-15.11141574</c:v>
                </c:pt>
                <c:pt idx="181">
                  <c:v>-14.87751574</c:v>
                </c:pt>
                <c:pt idx="182">
                  <c:v>-14.64361574</c:v>
                </c:pt>
                <c:pt idx="183">
                  <c:v>-14.409715739999999</c:v>
                </c:pt>
                <c:pt idx="184">
                  <c:v>-14.175815740000001</c:v>
                </c:pt>
                <c:pt idx="185">
                  <c:v>-13.941915740000001</c:v>
                </c:pt>
                <c:pt idx="186">
                  <c:v>-13.70801574</c:v>
                </c:pt>
                <c:pt idx="187">
                  <c:v>-13.47411574</c:v>
                </c:pt>
                <c:pt idx="188">
                  <c:v>-13.24021574</c:v>
                </c:pt>
                <c:pt idx="189">
                  <c:v>-13.00631574</c:v>
                </c:pt>
                <c:pt idx="190">
                  <c:v>-12.77241574</c:v>
                </c:pt>
                <c:pt idx="191">
                  <c:v>-12.538515739999999</c:v>
                </c:pt>
                <c:pt idx="192">
                  <c:v>-12.304615739999999</c:v>
                </c:pt>
                <c:pt idx="193">
                  <c:v>-12.070715740000001</c:v>
                </c:pt>
                <c:pt idx="194">
                  <c:v>-11.83681574</c:v>
                </c:pt>
                <c:pt idx="195">
                  <c:v>-11.60291574</c:v>
                </c:pt>
                <c:pt idx="196">
                  <c:v>-11.36901574</c:v>
                </c:pt>
                <c:pt idx="197">
                  <c:v>-11.13511574</c:v>
                </c:pt>
                <c:pt idx="198">
                  <c:v>-10.90121574</c:v>
                </c:pt>
                <c:pt idx="199">
                  <c:v>-10.667315739999999</c:v>
                </c:pt>
                <c:pt idx="200">
                  <c:v>-10.433415739999999</c:v>
                </c:pt>
                <c:pt idx="201">
                  <c:v>-10.199515740000001</c:v>
                </c:pt>
                <c:pt idx="202">
                  <c:v>-9.9656157400000005</c:v>
                </c:pt>
                <c:pt idx="203">
                  <c:v>-9.7317157400000003</c:v>
                </c:pt>
                <c:pt idx="204">
                  <c:v>-9.4978157400000001</c:v>
                </c:pt>
                <c:pt idx="205">
                  <c:v>-9.2639157399999998</c:v>
                </c:pt>
                <c:pt idx="206">
                  <c:v>-9.0300157399999996</c:v>
                </c:pt>
                <c:pt idx="207">
                  <c:v>-8.7961157399999994</c:v>
                </c:pt>
                <c:pt idx="208">
                  <c:v>-8.5622157399999992</c:v>
                </c:pt>
                <c:pt idx="209">
                  <c:v>-8.3283157400000007</c:v>
                </c:pt>
                <c:pt idx="210">
                  <c:v>-8.0944157400000005</c:v>
                </c:pt>
                <c:pt idx="211">
                  <c:v>-7.8605157400000003</c:v>
                </c:pt>
                <c:pt idx="212">
                  <c:v>-7.6266157400000001</c:v>
                </c:pt>
                <c:pt idx="213">
                  <c:v>-7.3927157399999999</c:v>
                </c:pt>
                <c:pt idx="214">
                  <c:v>-7.1588157399999996</c:v>
                </c:pt>
                <c:pt idx="215">
                  <c:v>-6.9249157400000003</c:v>
                </c:pt>
                <c:pt idx="216">
                  <c:v>-6.6910157400000001</c:v>
                </c:pt>
                <c:pt idx="217">
                  <c:v>-6.4571157399999999</c:v>
                </c:pt>
                <c:pt idx="218">
                  <c:v>-6.2232157399999997</c:v>
                </c:pt>
                <c:pt idx="219">
                  <c:v>-5.9893157400000003</c:v>
                </c:pt>
                <c:pt idx="220">
                  <c:v>-5.7554157400000001</c:v>
                </c:pt>
                <c:pt idx="221">
                  <c:v>-5.5215157399999999</c:v>
                </c:pt>
                <c:pt idx="222">
                  <c:v>-5.2876157399999997</c:v>
                </c:pt>
                <c:pt idx="223">
                  <c:v>-5.0537157400000003</c:v>
                </c:pt>
                <c:pt idx="224">
                  <c:v>-4.8198157400000001</c:v>
                </c:pt>
                <c:pt idx="225">
                  <c:v>-4.5859157399999999</c:v>
                </c:pt>
                <c:pt idx="226">
                  <c:v>-4.3520157399999997</c:v>
                </c:pt>
                <c:pt idx="227">
                  <c:v>-4.1181157400000004</c:v>
                </c:pt>
                <c:pt idx="228">
                  <c:v>-3.8842157400000001</c:v>
                </c:pt>
                <c:pt idx="229">
                  <c:v>-3.6503157399999999</c:v>
                </c:pt>
                <c:pt idx="230">
                  <c:v>-3.4164157400000001</c:v>
                </c:pt>
                <c:pt idx="231">
                  <c:v>-3.1825157399999999</c:v>
                </c:pt>
                <c:pt idx="232">
                  <c:v>-2.9486157400000002</c:v>
                </c:pt>
                <c:pt idx="233">
                  <c:v>-2.7147157399999999</c:v>
                </c:pt>
                <c:pt idx="234">
                  <c:v>-2.4808157400000002</c:v>
                </c:pt>
                <c:pt idx="235">
                  <c:v>-2.2469157399999999</c:v>
                </c:pt>
                <c:pt idx="236">
                  <c:v>-2.0130157400000002</c:v>
                </c:pt>
                <c:pt idx="237">
                  <c:v>-1.7791157399999999</c:v>
                </c:pt>
                <c:pt idx="238">
                  <c:v>-1.5452157399999999</c:v>
                </c:pt>
                <c:pt idx="239">
                  <c:v>-1.31131574</c:v>
                </c:pt>
                <c:pt idx="240">
                  <c:v>-1.07741574</c:v>
                </c:pt>
                <c:pt idx="241">
                  <c:v>-0.84351573999999996</c:v>
                </c:pt>
                <c:pt idx="242">
                  <c:v>-0.60961573999999996</c:v>
                </c:pt>
                <c:pt idx="243">
                  <c:v>-0.37571574000000002</c:v>
                </c:pt>
                <c:pt idx="244">
                  <c:v>-0.14181574</c:v>
                </c:pt>
                <c:pt idx="245">
                  <c:v>9.2084260000000001E-2</c:v>
                </c:pt>
                <c:pt idx="246">
                  <c:v>0.32598426000000003</c:v>
                </c:pt>
                <c:pt idx="247">
                  <c:v>0.55988426000000002</c:v>
                </c:pt>
                <c:pt idx="248">
                  <c:v>0.79378426000000002</c:v>
                </c:pt>
                <c:pt idx="249">
                  <c:v>1.02768426</c:v>
                </c:pt>
                <c:pt idx="250">
                  <c:v>1.26158426</c:v>
                </c:pt>
                <c:pt idx="251">
                  <c:v>1.49548426</c:v>
                </c:pt>
                <c:pt idx="252">
                  <c:v>1.72938426</c:v>
                </c:pt>
                <c:pt idx="253">
                  <c:v>1.96328426</c:v>
                </c:pt>
                <c:pt idx="254">
                  <c:v>2.1971842600000002</c:v>
                </c:pt>
                <c:pt idx="255">
                  <c:v>2.43108426</c:v>
                </c:pt>
                <c:pt idx="256">
                  <c:v>2.6649842600000002</c:v>
                </c:pt>
                <c:pt idx="257">
                  <c:v>2.89888426</c:v>
                </c:pt>
                <c:pt idx="258">
                  <c:v>3.1327842600000002</c:v>
                </c:pt>
                <c:pt idx="259">
                  <c:v>3.36668426</c:v>
                </c:pt>
                <c:pt idx="260">
                  <c:v>3.6005842600000002</c:v>
                </c:pt>
                <c:pt idx="261">
                  <c:v>3.83448426</c:v>
                </c:pt>
                <c:pt idx="262">
                  <c:v>4.0683842600000002</c:v>
                </c:pt>
                <c:pt idx="263">
                  <c:v>4.3022842600000004</c:v>
                </c:pt>
                <c:pt idx="264">
                  <c:v>4.5361842599999997</c:v>
                </c:pt>
                <c:pt idx="265">
                  <c:v>4.77008426</c:v>
                </c:pt>
                <c:pt idx="266">
                  <c:v>5.0039842600000002</c:v>
                </c:pt>
                <c:pt idx="267">
                  <c:v>5.2378842600000004</c:v>
                </c:pt>
                <c:pt idx="268">
                  <c:v>5.4717842599999997</c:v>
                </c:pt>
                <c:pt idx="269">
                  <c:v>5.70568426</c:v>
                </c:pt>
                <c:pt idx="270">
                  <c:v>5.9395842600000002</c:v>
                </c:pt>
                <c:pt idx="271">
                  <c:v>6.1734842600000004</c:v>
                </c:pt>
                <c:pt idx="272">
                  <c:v>6.4073842599999997</c:v>
                </c:pt>
                <c:pt idx="273">
                  <c:v>6.6412842599999999</c:v>
                </c:pt>
                <c:pt idx="274">
                  <c:v>6.8751842600000002</c:v>
                </c:pt>
                <c:pt idx="275">
                  <c:v>7.1090842600000004</c:v>
                </c:pt>
                <c:pt idx="276">
                  <c:v>7.3429842599999997</c:v>
                </c:pt>
                <c:pt idx="277">
                  <c:v>7.5768842599999999</c:v>
                </c:pt>
                <c:pt idx="278">
                  <c:v>7.8107842600000001</c:v>
                </c:pt>
                <c:pt idx="279">
                  <c:v>8.0446842600000004</c:v>
                </c:pt>
                <c:pt idx="280">
                  <c:v>8.2785842600000006</c:v>
                </c:pt>
                <c:pt idx="281">
                  <c:v>8.5124842600000008</c:v>
                </c:pt>
                <c:pt idx="282">
                  <c:v>8.7463842599999992</c:v>
                </c:pt>
                <c:pt idx="283">
                  <c:v>8.9802842599999995</c:v>
                </c:pt>
                <c:pt idx="284">
                  <c:v>9.2141842599999997</c:v>
                </c:pt>
                <c:pt idx="285">
                  <c:v>9.4480842599999999</c:v>
                </c:pt>
                <c:pt idx="286">
                  <c:v>9.6819842600000001</c:v>
                </c:pt>
                <c:pt idx="287">
                  <c:v>9.9158842600000003</c:v>
                </c:pt>
                <c:pt idx="288">
                  <c:v>10.149784260000001</c:v>
                </c:pt>
                <c:pt idx="289">
                  <c:v>10.383684260000001</c:v>
                </c:pt>
                <c:pt idx="290">
                  <c:v>10.617584259999999</c:v>
                </c:pt>
                <c:pt idx="291">
                  <c:v>10.851484259999999</c:v>
                </c:pt>
                <c:pt idx="292">
                  <c:v>11.08538426</c:v>
                </c:pt>
                <c:pt idx="293">
                  <c:v>11.31928426</c:v>
                </c:pt>
                <c:pt idx="294">
                  <c:v>11.55318426</c:v>
                </c:pt>
                <c:pt idx="295">
                  <c:v>11.78708426</c:v>
                </c:pt>
                <c:pt idx="296">
                  <c:v>12.020984260000001</c:v>
                </c:pt>
                <c:pt idx="297">
                  <c:v>12.254884260000001</c:v>
                </c:pt>
                <c:pt idx="298">
                  <c:v>12.488784259999999</c:v>
                </c:pt>
                <c:pt idx="299">
                  <c:v>12.722684259999999</c:v>
                </c:pt>
                <c:pt idx="300">
                  <c:v>12.95658426</c:v>
                </c:pt>
                <c:pt idx="301">
                  <c:v>13.19048426</c:v>
                </c:pt>
                <c:pt idx="302">
                  <c:v>13.42438426</c:v>
                </c:pt>
                <c:pt idx="303">
                  <c:v>13.65828426</c:v>
                </c:pt>
                <c:pt idx="304">
                  <c:v>13.892184260000001</c:v>
                </c:pt>
                <c:pt idx="305">
                  <c:v>14.126084260000001</c:v>
                </c:pt>
                <c:pt idx="306">
                  <c:v>14.359984259999999</c:v>
                </c:pt>
                <c:pt idx="307">
                  <c:v>14.593884259999999</c:v>
                </c:pt>
                <c:pt idx="308">
                  <c:v>14.82778426</c:v>
                </c:pt>
                <c:pt idx="309">
                  <c:v>15.06168426</c:v>
                </c:pt>
                <c:pt idx="310">
                  <c:v>15.29558426</c:v>
                </c:pt>
                <c:pt idx="311">
                  <c:v>15.52948426</c:v>
                </c:pt>
                <c:pt idx="312">
                  <c:v>15.76338426</c:v>
                </c:pt>
                <c:pt idx="313">
                  <c:v>15.997284260000001</c:v>
                </c:pt>
                <c:pt idx="314">
                  <c:v>16.231184259999999</c:v>
                </c:pt>
                <c:pt idx="315">
                  <c:v>16.465084260000001</c:v>
                </c:pt>
                <c:pt idx="316">
                  <c:v>16.69898426</c:v>
                </c:pt>
                <c:pt idx="317">
                  <c:v>16.932884260000002</c:v>
                </c:pt>
                <c:pt idx="318">
                  <c:v>17.16678426</c:v>
                </c:pt>
                <c:pt idx="319">
                  <c:v>17.400684259999998</c:v>
                </c:pt>
                <c:pt idx="320">
                  <c:v>17.63458426</c:v>
                </c:pt>
                <c:pt idx="321">
                  <c:v>17.868484259999999</c:v>
                </c:pt>
                <c:pt idx="322">
                  <c:v>18.102384260000001</c:v>
                </c:pt>
                <c:pt idx="323">
                  <c:v>18.336284259999999</c:v>
                </c:pt>
                <c:pt idx="324">
                  <c:v>18.570184260000001</c:v>
                </c:pt>
                <c:pt idx="325">
                  <c:v>18.80408426</c:v>
                </c:pt>
                <c:pt idx="326">
                  <c:v>19.037984260000002</c:v>
                </c:pt>
                <c:pt idx="327">
                  <c:v>19.27188426</c:v>
                </c:pt>
                <c:pt idx="328">
                  <c:v>19.505784259999999</c:v>
                </c:pt>
                <c:pt idx="329">
                  <c:v>19.739684260000001</c:v>
                </c:pt>
                <c:pt idx="330">
                  <c:v>19.973584259999999</c:v>
                </c:pt>
                <c:pt idx="331">
                  <c:v>20.207484260000001</c:v>
                </c:pt>
                <c:pt idx="332">
                  <c:v>20.44138426</c:v>
                </c:pt>
                <c:pt idx="333">
                  <c:v>20.675284260000002</c:v>
                </c:pt>
                <c:pt idx="334">
                  <c:v>20.90918426</c:v>
                </c:pt>
                <c:pt idx="335">
                  <c:v>21.143084259999998</c:v>
                </c:pt>
                <c:pt idx="336">
                  <c:v>21.37698426</c:v>
                </c:pt>
                <c:pt idx="337">
                  <c:v>21.610884259999999</c:v>
                </c:pt>
                <c:pt idx="338">
                  <c:v>21.844784260000001</c:v>
                </c:pt>
                <c:pt idx="339">
                  <c:v>22.078684259999999</c:v>
                </c:pt>
                <c:pt idx="340">
                  <c:v>22.312584260000001</c:v>
                </c:pt>
                <c:pt idx="341">
                  <c:v>22.54648426</c:v>
                </c:pt>
                <c:pt idx="342">
                  <c:v>22.780384260000002</c:v>
                </c:pt>
                <c:pt idx="343">
                  <c:v>23.01428426</c:v>
                </c:pt>
                <c:pt idx="344">
                  <c:v>23.248184259999999</c:v>
                </c:pt>
                <c:pt idx="345">
                  <c:v>23.482084260000001</c:v>
                </c:pt>
                <c:pt idx="346">
                  <c:v>23.715984259999999</c:v>
                </c:pt>
                <c:pt idx="347">
                  <c:v>23.949884260000001</c:v>
                </c:pt>
                <c:pt idx="348">
                  <c:v>24.183784259999999</c:v>
                </c:pt>
                <c:pt idx="349">
                  <c:v>24.417684260000001</c:v>
                </c:pt>
                <c:pt idx="350">
                  <c:v>24.65158426</c:v>
                </c:pt>
                <c:pt idx="351">
                  <c:v>24.885484259999998</c:v>
                </c:pt>
                <c:pt idx="352">
                  <c:v>25.11938426</c:v>
                </c:pt>
                <c:pt idx="353">
                  <c:v>25.353284259999999</c:v>
                </c:pt>
                <c:pt idx="354">
                  <c:v>25.587184260000001</c:v>
                </c:pt>
                <c:pt idx="355">
                  <c:v>25.821084259999999</c:v>
                </c:pt>
                <c:pt idx="356">
                  <c:v>26.054984260000001</c:v>
                </c:pt>
                <c:pt idx="357">
                  <c:v>26.28888426</c:v>
                </c:pt>
                <c:pt idx="358">
                  <c:v>26.522784260000002</c:v>
                </c:pt>
                <c:pt idx="359">
                  <c:v>26.75668426</c:v>
                </c:pt>
                <c:pt idx="360">
                  <c:v>26.990584259999999</c:v>
                </c:pt>
                <c:pt idx="361">
                  <c:v>27.224484260000001</c:v>
                </c:pt>
                <c:pt idx="362">
                  <c:v>27.458384259999999</c:v>
                </c:pt>
                <c:pt idx="363">
                  <c:v>27.692284260000001</c:v>
                </c:pt>
                <c:pt idx="364">
                  <c:v>27.926184259999999</c:v>
                </c:pt>
                <c:pt idx="365">
                  <c:v>28.160084260000001</c:v>
                </c:pt>
                <c:pt idx="366">
                  <c:v>28.39398426</c:v>
                </c:pt>
                <c:pt idx="367">
                  <c:v>28.627884259999998</c:v>
                </c:pt>
                <c:pt idx="368">
                  <c:v>28.86178426</c:v>
                </c:pt>
                <c:pt idx="369">
                  <c:v>29.095684259999999</c:v>
                </c:pt>
                <c:pt idx="370">
                  <c:v>29.329584260000001</c:v>
                </c:pt>
                <c:pt idx="371">
                  <c:v>29.563484259999999</c:v>
                </c:pt>
                <c:pt idx="372">
                  <c:v>29.797384260000001</c:v>
                </c:pt>
                <c:pt idx="373">
                  <c:v>30.03128426</c:v>
                </c:pt>
                <c:pt idx="374">
                  <c:v>30.265184260000002</c:v>
                </c:pt>
                <c:pt idx="375">
                  <c:v>30.49908426</c:v>
                </c:pt>
                <c:pt idx="376">
                  <c:v>30.732984259999998</c:v>
                </c:pt>
                <c:pt idx="377">
                  <c:v>30.96688426</c:v>
                </c:pt>
                <c:pt idx="378">
                  <c:v>31.200784259999999</c:v>
                </c:pt>
                <c:pt idx="379">
                  <c:v>31.434684260000001</c:v>
                </c:pt>
                <c:pt idx="380">
                  <c:v>31.668584259999999</c:v>
                </c:pt>
                <c:pt idx="381">
                  <c:v>31.902484260000001</c:v>
                </c:pt>
                <c:pt idx="382">
                  <c:v>32.13638426</c:v>
                </c:pt>
                <c:pt idx="383">
                  <c:v>32.370284259999998</c:v>
                </c:pt>
                <c:pt idx="384">
                  <c:v>32.604184259999997</c:v>
                </c:pt>
                <c:pt idx="385">
                  <c:v>32.838084260000002</c:v>
                </c:pt>
                <c:pt idx="386">
                  <c:v>33.071984260000001</c:v>
                </c:pt>
                <c:pt idx="387">
                  <c:v>33.305884259999999</c:v>
                </c:pt>
                <c:pt idx="388">
                  <c:v>33.539784259999998</c:v>
                </c:pt>
                <c:pt idx="389">
                  <c:v>33.773684260000003</c:v>
                </c:pt>
                <c:pt idx="390">
                  <c:v>34.007584260000002</c:v>
                </c:pt>
                <c:pt idx="391">
                  <c:v>34.24148426</c:v>
                </c:pt>
                <c:pt idx="392">
                  <c:v>34.475384259999998</c:v>
                </c:pt>
                <c:pt idx="393">
                  <c:v>34.709284259999997</c:v>
                </c:pt>
                <c:pt idx="394">
                  <c:v>34.943184260000002</c:v>
                </c:pt>
                <c:pt idx="395">
                  <c:v>35.177084260000001</c:v>
                </c:pt>
                <c:pt idx="396">
                  <c:v>35.410984259999999</c:v>
                </c:pt>
                <c:pt idx="397">
                  <c:v>35.644884259999998</c:v>
                </c:pt>
                <c:pt idx="398">
                  <c:v>35.878784260000003</c:v>
                </c:pt>
                <c:pt idx="399">
                  <c:v>36.112684260000002</c:v>
                </c:pt>
                <c:pt idx="400">
                  <c:v>36.34658426</c:v>
                </c:pt>
                <c:pt idx="401">
                  <c:v>36.580484259999999</c:v>
                </c:pt>
                <c:pt idx="402">
                  <c:v>36.814384259999997</c:v>
                </c:pt>
                <c:pt idx="403">
                  <c:v>37.048284260000003</c:v>
                </c:pt>
                <c:pt idx="404">
                  <c:v>37.282184260000001</c:v>
                </c:pt>
                <c:pt idx="405">
                  <c:v>37.51608426</c:v>
                </c:pt>
                <c:pt idx="406">
                  <c:v>37.749984259999998</c:v>
                </c:pt>
                <c:pt idx="407">
                  <c:v>37.983884260000004</c:v>
                </c:pt>
                <c:pt idx="408">
                  <c:v>38.217784260000002</c:v>
                </c:pt>
                <c:pt idx="409">
                  <c:v>38.45168426</c:v>
                </c:pt>
                <c:pt idx="410">
                  <c:v>38.685584259999999</c:v>
                </c:pt>
                <c:pt idx="411">
                  <c:v>38.919484259999997</c:v>
                </c:pt>
                <c:pt idx="412">
                  <c:v>39.153384260000003</c:v>
                </c:pt>
                <c:pt idx="413">
                  <c:v>39.387284260000001</c:v>
                </c:pt>
                <c:pt idx="414">
                  <c:v>39.62118426</c:v>
                </c:pt>
                <c:pt idx="415">
                  <c:v>39.855084259999998</c:v>
                </c:pt>
                <c:pt idx="416">
                  <c:v>40.088984259999997</c:v>
                </c:pt>
                <c:pt idx="417">
                  <c:v>40.322884260000002</c:v>
                </c:pt>
                <c:pt idx="418">
                  <c:v>40.556784260000001</c:v>
                </c:pt>
                <c:pt idx="419">
                  <c:v>40.790684259999999</c:v>
                </c:pt>
                <c:pt idx="420">
                  <c:v>41.024584259999997</c:v>
                </c:pt>
                <c:pt idx="421">
                  <c:v>41.258484260000003</c:v>
                </c:pt>
                <c:pt idx="422">
                  <c:v>41.492384260000001</c:v>
                </c:pt>
                <c:pt idx="423">
                  <c:v>41.72628426</c:v>
                </c:pt>
                <c:pt idx="424">
                  <c:v>41.960184259999998</c:v>
                </c:pt>
                <c:pt idx="425">
                  <c:v>42.194084259999997</c:v>
                </c:pt>
                <c:pt idx="426">
                  <c:v>42.427984260000002</c:v>
                </c:pt>
                <c:pt idx="427">
                  <c:v>42.661884260000001</c:v>
                </c:pt>
                <c:pt idx="428">
                  <c:v>42.895784259999999</c:v>
                </c:pt>
                <c:pt idx="429">
                  <c:v>43.129684259999998</c:v>
                </c:pt>
                <c:pt idx="430">
                  <c:v>43.363584260000003</c:v>
                </c:pt>
                <c:pt idx="431">
                  <c:v>43.597484260000002</c:v>
                </c:pt>
                <c:pt idx="432">
                  <c:v>43.83138426</c:v>
                </c:pt>
                <c:pt idx="433">
                  <c:v>44.065284259999999</c:v>
                </c:pt>
                <c:pt idx="434">
                  <c:v>44.299184259999997</c:v>
                </c:pt>
                <c:pt idx="435">
                  <c:v>44.533084260000003</c:v>
                </c:pt>
                <c:pt idx="436">
                  <c:v>44.766984260000001</c:v>
                </c:pt>
                <c:pt idx="437">
                  <c:v>45.000884259999999</c:v>
                </c:pt>
                <c:pt idx="438">
                  <c:v>45.234784259999998</c:v>
                </c:pt>
                <c:pt idx="439">
                  <c:v>45.468684260000003</c:v>
                </c:pt>
                <c:pt idx="440">
                  <c:v>45.702584260000002</c:v>
                </c:pt>
                <c:pt idx="441">
                  <c:v>45.93648426</c:v>
                </c:pt>
                <c:pt idx="442">
                  <c:v>46.170384259999999</c:v>
                </c:pt>
                <c:pt idx="443">
                  <c:v>46.404284259999997</c:v>
                </c:pt>
                <c:pt idx="444">
                  <c:v>46.638184260000003</c:v>
                </c:pt>
                <c:pt idx="445">
                  <c:v>46.872084260000001</c:v>
                </c:pt>
                <c:pt idx="446">
                  <c:v>47.10598426</c:v>
                </c:pt>
                <c:pt idx="447">
                  <c:v>47.339884259999998</c:v>
                </c:pt>
                <c:pt idx="448">
                  <c:v>47.573784259999996</c:v>
                </c:pt>
                <c:pt idx="449">
                  <c:v>47.807684260000002</c:v>
                </c:pt>
                <c:pt idx="450">
                  <c:v>48.04158426</c:v>
                </c:pt>
                <c:pt idx="451">
                  <c:v>48.275484259999999</c:v>
                </c:pt>
                <c:pt idx="452">
                  <c:v>48.509384259999997</c:v>
                </c:pt>
                <c:pt idx="453">
                  <c:v>48.743284260000003</c:v>
                </c:pt>
                <c:pt idx="454">
                  <c:v>48.977184260000001</c:v>
                </c:pt>
                <c:pt idx="455">
                  <c:v>49.21108426</c:v>
                </c:pt>
                <c:pt idx="456">
                  <c:v>49.444984259999998</c:v>
                </c:pt>
                <c:pt idx="457">
                  <c:v>49.678884259999997</c:v>
                </c:pt>
                <c:pt idx="458">
                  <c:v>49.912784260000002</c:v>
                </c:pt>
                <c:pt idx="459">
                  <c:v>50.146684260000001</c:v>
                </c:pt>
                <c:pt idx="460">
                  <c:v>50.380584259999999</c:v>
                </c:pt>
                <c:pt idx="461">
                  <c:v>50.614484259999998</c:v>
                </c:pt>
                <c:pt idx="462">
                  <c:v>50.848384260000003</c:v>
                </c:pt>
                <c:pt idx="463">
                  <c:v>51.082284260000002</c:v>
                </c:pt>
                <c:pt idx="464">
                  <c:v>51.31618426</c:v>
                </c:pt>
                <c:pt idx="465">
                  <c:v>51.550084259999998</c:v>
                </c:pt>
                <c:pt idx="466">
                  <c:v>51.783984259999997</c:v>
                </c:pt>
                <c:pt idx="467">
                  <c:v>52.017884260000002</c:v>
                </c:pt>
                <c:pt idx="468">
                  <c:v>52.251784260000001</c:v>
                </c:pt>
                <c:pt idx="469">
                  <c:v>52.485684259999999</c:v>
                </c:pt>
                <c:pt idx="470">
                  <c:v>52.719584259999998</c:v>
                </c:pt>
                <c:pt idx="471">
                  <c:v>52.953484260000003</c:v>
                </c:pt>
                <c:pt idx="472">
                  <c:v>53.187384260000002</c:v>
                </c:pt>
                <c:pt idx="473">
                  <c:v>53.42128426</c:v>
                </c:pt>
                <c:pt idx="474">
                  <c:v>53.655184259999999</c:v>
                </c:pt>
                <c:pt idx="475">
                  <c:v>53.889084259999997</c:v>
                </c:pt>
                <c:pt idx="476">
                  <c:v>54.122984260000003</c:v>
                </c:pt>
                <c:pt idx="477">
                  <c:v>54.356884260000001</c:v>
                </c:pt>
                <c:pt idx="478">
                  <c:v>54.59078426</c:v>
                </c:pt>
                <c:pt idx="479">
                  <c:v>54.824684259999998</c:v>
                </c:pt>
                <c:pt idx="480">
                  <c:v>55.058584260000003</c:v>
                </c:pt>
                <c:pt idx="481">
                  <c:v>55.292484260000002</c:v>
                </c:pt>
                <c:pt idx="482">
                  <c:v>55.52638426</c:v>
                </c:pt>
                <c:pt idx="483">
                  <c:v>55.760284259999999</c:v>
                </c:pt>
                <c:pt idx="484">
                  <c:v>55.994184259999997</c:v>
                </c:pt>
                <c:pt idx="485">
                  <c:v>56.228084260000003</c:v>
                </c:pt>
                <c:pt idx="486">
                  <c:v>56.461984260000001</c:v>
                </c:pt>
                <c:pt idx="487">
                  <c:v>56.69588426</c:v>
                </c:pt>
                <c:pt idx="488">
                  <c:v>56.929784259999998</c:v>
                </c:pt>
                <c:pt idx="489">
                  <c:v>57.163684259999997</c:v>
                </c:pt>
              </c:numCache>
            </c:numRef>
          </c:xVal>
          <c:yVal>
            <c:numRef>
              <c:f>Sheet2!$O$2:$O$491</c:f>
              <c:numCache>
                <c:formatCode>General</c:formatCode>
                <c:ptCount val="4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888.5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985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969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968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958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958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964.5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955.5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971.5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958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953.5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959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958.5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962.5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949.5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959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957.5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959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963.5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956.5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963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955.5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949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954.5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959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956.5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966.5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958.5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959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958.5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958.5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950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921.5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888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847.5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838.5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887.5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903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885.5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910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891.5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913.5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907.5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903.5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923.5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899.5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922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931.5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909.5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E6A-4B83-A17E-DE42968657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435408"/>
        <c:axId val="829435080"/>
      </c:scatterChart>
      <c:valAx>
        <c:axId val="67841024"/>
        <c:scaling>
          <c:orientation val="minMax"/>
          <c:max val="4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4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400" b="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z</a:t>
                </a:r>
                <a:r>
                  <a:rPr lang="en-GB" sz="14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(Å)</a:t>
                </a:r>
              </a:p>
            </c:rich>
          </c:tx>
          <c:layout>
            <c:manualLayout>
              <c:xMode val="edge"/>
              <c:yMode val="edge"/>
              <c:x val="0.43383108991783137"/>
              <c:y val="0.85406060813888385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68806912"/>
        <c:crosses val="autoZero"/>
        <c:crossBetween val="midCat"/>
        <c:majorUnit val="20"/>
        <c:minorUnit val="10"/>
      </c:valAx>
      <c:valAx>
        <c:axId val="68806912"/>
        <c:scaling>
          <c:orientation val="minMax"/>
          <c:max val="0.3000000000000000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l-GR" sz="1400" b="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ρ</a:t>
                </a:r>
                <a:r>
                  <a:rPr lang="en-GB" sz="14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(</a:t>
                </a:r>
                <a:r>
                  <a:rPr lang="en-GB" sz="1400" b="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z</a:t>
                </a:r>
                <a:r>
                  <a:rPr lang="en-GB" sz="14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 (Å</a:t>
                </a:r>
                <a:r>
                  <a:rPr lang="en-GB" sz="1400" b="0" baseline="30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-3</a:t>
                </a:r>
                <a:r>
                  <a:rPr lang="en-GB" sz="14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4.4834460826937796E-2"/>
              <c:y val="0.23727627686115207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67841024"/>
        <c:crossesAt val="-60"/>
        <c:crossBetween val="midCat"/>
        <c:majorUnit val="0.1"/>
        <c:minorUnit val="5.000000000000001E-2"/>
      </c:valAx>
      <c:valAx>
        <c:axId val="829435080"/>
        <c:scaling>
          <c:orientation val="minMax"/>
          <c:max val="1500"/>
          <c:min val="500"/>
        </c:scaling>
        <c:delete val="0"/>
        <c:axPos val="r"/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829435408"/>
        <c:crosses val="max"/>
        <c:crossBetween val="midCat"/>
        <c:majorUnit val="500"/>
        <c:minorUnit val="250"/>
      </c:valAx>
      <c:valAx>
        <c:axId val="829435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29435080"/>
        <c:crosses val="autoZero"/>
        <c:crossBetween val="midCat"/>
      </c:valAx>
      <c:spPr>
        <a:noFill/>
        <a:ln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527859763754777"/>
          <c:y val="4.98794172467572E-2"/>
          <c:w val="0.54573159571893681"/>
          <c:h val="0.69931312465661821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chemeClr val="accent2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Sheet2!$N$2:$N$491</c:f>
              <c:numCache>
                <c:formatCode>General</c:formatCode>
                <c:ptCount val="490"/>
                <c:pt idx="0">
                  <c:v>-57.213415740000002</c:v>
                </c:pt>
                <c:pt idx="1">
                  <c:v>-56.979515739999997</c:v>
                </c:pt>
                <c:pt idx="2">
                  <c:v>-56.745615739999998</c:v>
                </c:pt>
                <c:pt idx="3">
                  <c:v>-56.51171574</c:v>
                </c:pt>
                <c:pt idx="4">
                  <c:v>-56.277815740000001</c:v>
                </c:pt>
                <c:pt idx="5">
                  <c:v>-56.043915740000003</c:v>
                </c:pt>
                <c:pt idx="6">
                  <c:v>-55.810015739999997</c:v>
                </c:pt>
                <c:pt idx="7">
                  <c:v>-55.576115739999999</c:v>
                </c:pt>
                <c:pt idx="8">
                  <c:v>-55.34221574</c:v>
                </c:pt>
                <c:pt idx="9">
                  <c:v>-55.108315740000002</c:v>
                </c:pt>
                <c:pt idx="10">
                  <c:v>-54.874415740000003</c:v>
                </c:pt>
                <c:pt idx="11">
                  <c:v>-54.640515739999998</c:v>
                </c:pt>
                <c:pt idx="12">
                  <c:v>-54.406615739999999</c:v>
                </c:pt>
                <c:pt idx="13">
                  <c:v>-54.172715740000001</c:v>
                </c:pt>
                <c:pt idx="14">
                  <c:v>-53.938815740000003</c:v>
                </c:pt>
                <c:pt idx="15">
                  <c:v>-53.704915739999997</c:v>
                </c:pt>
                <c:pt idx="16">
                  <c:v>-53.471015739999999</c:v>
                </c:pt>
                <c:pt idx="17">
                  <c:v>-53.23711574</c:v>
                </c:pt>
                <c:pt idx="18">
                  <c:v>-53.003215740000002</c:v>
                </c:pt>
                <c:pt idx="19">
                  <c:v>-52.769315740000003</c:v>
                </c:pt>
                <c:pt idx="20">
                  <c:v>-52.535415739999998</c:v>
                </c:pt>
                <c:pt idx="21">
                  <c:v>-52.301515739999999</c:v>
                </c:pt>
                <c:pt idx="22">
                  <c:v>-52.067615740000001</c:v>
                </c:pt>
                <c:pt idx="23">
                  <c:v>-51.833715740000002</c:v>
                </c:pt>
                <c:pt idx="24">
                  <c:v>-51.599815739999997</c:v>
                </c:pt>
                <c:pt idx="25">
                  <c:v>-51.365915739999998</c:v>
                </c:pt>
                <c:pt idx="26">
                  <c:v>-51.13201574</c:v>
                </c:pt>
                <c:pt idx="27">
                  <c:v>-50.898115740000001</c:v>
                </c:pt>
                <c:pt idx="28">
                  <c:v>-50.664215740000003</c:v>
                </c:pt>
                <c:pt idx="29">
                  <c:v>-50.430315739999998</c:v>
                </c:pt>
                <c:pt idx="30">
                  <c:v>-50.196415739999999</c:v>
                </c:pt>
                <c:pt idx="31">
                  <c:v>-49.962515740000001</c:v>
                </c:pt>
                <c:pt idx="32">
                  <c:v>-49.728615740000002</c:v>
                </c:pt>
                <c:pt idx="33">
                  <c:v>-49.494715739999997</c:v>
                </c:pt>
                <c:pt idx="34">
                  <c:v>-49.260815739999998</c:v>
                </c:pt>
                <c:pt idx="35">
                  <c:v>-49.02691574</c:v>
                </c:pt>
                <c:pt idx="36">
                  <c:v>-48.793015740000001</c:v>
                </c:pt>
                <c:pt idx="37">
                  <c:v>-48.559115740000003</c:v>
                </c:pt>
                <c:pt idx="38">
                  <c:v>-48.325215739999997</c:v>
                </c:pt>
                <c:pt idx="39">
                  <c:v>-48.091315739999999</c:v>
                </c:pt>
                <c:pt idx="40">
                  <c:v>-47.85741574</c:v>
                </c:pt>
                <c:pt idx="41">
                  <c:v>-47.623515740000002</c:v>
                </c:pt>
                <c:pt idx="42">
                  <c:v>-47.389615740000004</c:v>
                </c:pt>
                <c:pt idx="43">
                  <c:v>-47.155715739999998</c:v>
                </c:pt>
                <c:pt idx="44">
                  <c:v>-46.92181574</c:v>
                </c:pt>
                <c:pt idx="45">
                  <c:v>-46.687915740000001</c:v>
                </c:pt>
                <c:pt idx="46">
                  <c:v>-46.454015740000003</c:v>
                </c:pt>
                <c:pt idx="47">
                  <c:v>-46.220115739999997</c:v>
                </c:pt>
                <c:pt idx="48">
                  <c:v>-45.986215739999999</c:v>
                </c:pt>
                <c:pt idx="49">
                  <c:v>-45.75231574</c:v>
                </c:pt>
                <c:pt idx="50">
                  <c:v>-45.518415740000002</c:v>
                </c:pt>
                <c:pt idx="51">
                  <c:v>-45.284515740000003</c:v>
                </c:pt>
                <c:pt idx="52">
                  <c:v>-45.050615739999998</c:v>
                </c:pt>
                <c:pt idx="53">
                  <c:v>-44.816715739999999</c:v>
                </c:pt>
                <c:pt idx="54">
                  <c:v>-44.582815740000001</c:v>
                </c:pt>
                <c:pt idx="55">
                  <c:v>-44.348915740000002</c:v>
                </c:pt>
                <c:pt idx="56">
                  <c:v>-44.115015739999997</c:v>
                </c:pt>
                <c:pt idx="57">
                  <c:v>-43.881115739999998</c:v>
                </c:pt>
                <c:pt idx="58">
                  <c:v>-43.64721574</c:v>
                </c:pt>
                <c:pt idx="59">
                  <c:v>-43.413315740000002</c:v>
                </c:pt>
                <c:pt idx="60">
                  <c:v>-43.179415740000003</c:v>
                </c:pt>
                <c:pt idx="61">
                  <c:v>-42.945515739999998</c:v>
                </c:pt>
                <c:pt idx="62">
                  <c:v>-42.711615739999999</c:v>
                </c:pt>
                <c:pt idx="63">
                  <c:v>-42.477715740000001</c:v>
                </c:pt>
                <c:pt idx="64">
                  <c:v>-42.243815740000002</c:v>
                </c:pt>
                <c:pt idx="65">
                  <c:v>-42.009915739999997</c:v>
                </c:pt>
                <c:pt idx="66">
                  <c:v>-41.776015739999998</c:v>
                </c:pt>
                <c:pt idx="67">
                  <c:v>-41.54211574</c:v>
                </c:pt>
                <c:pt idx="68">
                  <c:v>-41.308215740000001</c:v>
                </c:pt>
                <c:pt idx="69">
                  <c:v>-41.074315740000003</c:v>
                </c:pt>
                <c:pt idx="70">
                  <c:v>-40.840415739999997</c:v>
                </c:pt>
                <c:pt idx="71">
                  <c:v>-40.606515739999999</c:v>
                </c:pt>
                <c:pt idx="72">
                  <c:v>-40.372615740000001</c:v>
                </c:pt>
                <c:pt idx="73">
                  <c:v>-40.138715740000002</c:v>
                </c:pt>
                <c:pt idx="74">
                  <c:v>-39.904815739999997</c:v>
                </c:pt>
                <c:pt idx="75">
                  <c:v>-39.670915739999998</c:v>
                </c:pt>
                <c:pt idx="76">
                  <c:v>-39.43701574</c:v>
                </c:pt>
                <c:pt idx="77">
                  <c:v>-39.203115740000001</c:v>
                </c:pt>
                <c:pt idx="78">
                  <c:v>-38.969215740000003</c:v>
                </c:pt>
                <c:pt idx="79">
                  <c:v>-38.735315739999997</c:v>
                </c:pt>
                <c:pt idx="80">
                  <c:v>-38.501415739999999</c:v>
                </c:pt>
                <c:pt idx="81">
                  <c:v>-38.26751574</c:v>
                </c:pt>
                <c:pt idx="82">
                  <c:v>-38.033615740000002</c:v>
                </c:pt>
                <c:pt idx="83">
                  <c:v>-37.799715740000003</c:v>
                </c:pt>
                <c:pt idx="84">
                  <c:v>-37.565815739999998</c:v>
                </c:pt>
                <c:pt idx="85">
                  <c:v>-37.331915739999999</c:v>
                </c:pt>
                <c:pt idx="86">
                  <c:v>-37.098015740000001</c:v>
                </c:pt>
                <c:pt idx="87">
                  <c:v>-36.864115740000003</c:v>
                </c:pt>
                <c:pt idx="88">
                  <c:v>-36.630215739999997</c:v>
                </c:pt>
                <c:pt idx="89">
                  <c:v>-36.396315739999999</c:v>
                </c:pt>
                <c:pt idx="90">
                  <c:v>-36.16241574</c:v>
                </c:pt>
                <c:pt idx="91">
                  <c:v>-35.928515740000002</c:v>
                </c:pt>
                <c:pt idx="92">
                  <c:v>-35.694615740000003</c:v>
                </c:pt>
                <c:pt idx="93">
                  <c:v>-35.460715739999998</c:v>
                </c:pt>
                <c:pt idx="94">
                  <c:v>-35.226815739999999</c:v>
                </c:pt>
                <c:pt idx="95">
                  <c:v>-34.992915740000001</c:v>
                </c:pt>
                <c:pt idx="96">
                  <c:v>-34.759015740000002</c:v>
                </c:pt>
                <c:pt idx="97">
                  <c:v>-34.525115739999997</c:v>
                </c:pt>
                <c:pt idx="98">
                  <c:v>-34.291215739999998</c:v>
                </c:pt>
                <c:pt idx="99">
                  <c:v>-34.05731574</c:v>
                </c:pt>
                <c:pt idx="100">
                  <c:v>-33.823415740000002</c:v>
                </c:pt>
                <c:pt idx="101">
                  <c:v>-33.589515740000003</c:v>
                </c:pt>
                <c:pt idx="102">
                  <c:v>-33.355615739999998</c:v>
                </c:pt>
                <c:pt idx="103">
                  <c:v>-33.121715739999999</c:v>
                </c:pt>
                <c:pt idx="104">
                  <c:v>-32.887815740000001</c:v>
                </c:pt>
                <c:pt idx="105">
                  <c:v>-32.653915740000002</c:v>
                </c:pt>
                <c:pt idx="106">
                  <c:v>-32.420015739999997</c:v>
                </c:pt>
                <c:pt idx="107">
                  <c:v>-32.186115739999998</c:v>
                </c:pt>
                <c:pt idx="108">
                  <c:v>-31.95221574</c:v>
                </c:pt>
                <c:pt idx="109">
                  <c:v>-31.718315740000001</c:v>
                </c:pt>
                <c:pt idx="110">
                  <c:v>-31.484415739999999</c:v>
                </c:pt>
                <c:pt idx="111">
                  <c:v>-31.250515740000001</c:v>
                </c:pt>
                <c:pt idx="112">
                  <c:v>-31.016615739999999</c:v>
                </c:pt>
                <c:pt idx="113">
                  <c:v>-30.78271574</c:v>
                </c:pt>
                <c:pt idx="114">
                  <c:v>-30.548815739999998</c:v>
                </c:pt>
                <c:pt idx="115">
                  <c:v>-30.31491574</c:v>
                </c:pt>
                <c:pt idx="116">
                  <c:v>-30.081015740000002</c:v>
                </c:pt>
                <c:pt idx="117">
                  <c:v>-29.84711574</c:v>
                </c:pt>
                <c:pt idx="118">
                  <c:v>-29.613215740000001</c:v>
                </c:pt>
                <c:pt idx="119">
                  <c:v>-29.379315739999999</c:v>
                </c:pt>
                <c:pt idx="120">
                  <c:v>-29.145415740000001</c:v>
                </c:pt>
                <c:pt idx="121">
                  <c:v>-28.911515739999999</c:v>
                </c:pt>
                <c:pt idx="122">
                  <c:v>-28.67761574</c:v>
                </c:pt>
                <c:pt idx="123">
                  <c:v>-28.443715739999998</c:v>
                </c:pt>
                <c:pt idx="124">
                  <c:v>-28.20981574</c:v>
                </c:pt>
                <c:pt idx="125">
                  <c:v>-27.975915740000001</c:v>
                </c:pt>
                <c:pt idx="126">
                  <c:v>-27.742015739999999</c:v>
                </c:pt>
                <c:pt idx="127">
                  <c:v>-27.508115740000001</c:v>
                </c:pt>
                <c:pt idx="128">
                  <c:v>-27.274215739999999</c:v>
                </c:pt>
                <c:pt idx="129">
                  <c:v>-27.04031574</c:v>
                </c:pt>
                <c:pt idx="130">
                  <c:v>-26.806415739999998</c:v>
                </c:pt>
                <c:pt idx="131">
                  <c:v>-26.57251574</c:v>
                </c:pt>
                <c:pt idx="132">
                  <c:v>-26.338615740000002</c:v>
                </c:pt>
                <c:pt idx="133">
                  <c:v>-26.10471574</c:v>
                </c:pt>
                <c:pt idx="134">
                  <c:v>-25.870815740000001</c:v>
                </c:pt>
                <c:pt idx="135">
                  <c:v>-25.636915739999999</c:v>
                </c:pt>
                <c:pt idx="136">
                  <c:v>-25.403015740000001</c:v>
                </c:pt>
                <c:pt idx="137">
                  <c:v>-25.169115739999999</c:v>
                </c:pt>
                <c:pt idx="138">
                  <c:v>-24.93521574</c:v>
                </c:pt>
                <c:pt idx="139">
                  <c:v>-24.701315739999998</c:v>
                </c:pt>
                <c:pt idx="140">
                  <c:v>-24.46741574</c:v>
                </c:pt>
                <c:pt idx="141">
                  <c:v>-24.233515740000001</c:v>
                </c:pt>
                <c:pt idx="142">
                  <c:v>-23.999615739999999</c:v>
                </c:pt>
                <c:pt idx="143">
                  <c:v>-23.765715740000001</c:v>
                </c:pt>
                <c:pt idx="144">
                  <c:v>-23.531815739999999</c:v>
                </c:pt>
                <c:pt idx="145">
                  <c:v>-23.297915740000001</c:v>
                </c:pt>
                <c:pt idx="146">
                  <c:v>-23.064015739999999</c:v>
                </c:pt>
                <c:pt idx="147">
                  <c:v>-22.83011574</c:v>
                </c:pt>
                <c:pt idx="148">
                  <c:v>-22.596215740000002</c:v>
                </c:pt>
                <c:pt idx="149">
                  <c:v>-22.36231574</c:v>
                </c:pt>
                <c:pt idx="150">
                  <c:v>-22.128415740000001</c:v>
                </c:pt>
                <c:pt idx="151">
                  <c:v>-21.894515739999999</c:v>
                </c:pt>
                <c:pt idx="152">
                  <c:v>-21.660615740000001</c:v>
                </c:pt>
                <c:pt idx="153">
                  <c:v>-21.426715739999999</c:v>
                </c:pt>
                <c:pt idx="154">
                  <c:v>-21.19281574</c:v>
                </c:pt>
                <c:pt idx="155">
                  <c:v>-20.958915739999998</c:v>
                </c:pt>
                <c:pt idx="156">
                  <c:v>-20.72501574</c:v>
                </c:pt>
                <c:pt idx="157">
                  <c:v>-20.491115740000001</c:v>
                </c:pt>
                <c:pt idx="158">
                  <c:v>-20.257215739999999</c:v>
                </c:pt>
                <c:pt idx="159">
                  <c:v>-20.023315740000001</c:v>
                </c:pt>
                <c:pt idx="160">
                  <c:v>-19.789415739999999</c:v>
                </c:pt>
                <c:pt idx="161">
                  <c:v>-19.555515740000001</c:v>
                </c:pt>
                <c:pt idx="162">
                  <c:v>-19.321615739999999</c:v>
                </c:pt>
                <c:pt idx="163">
                  <c:v>-19.08771574</c:v>
                </c:pt>
                <c:pt idx="164">
                  <c:v>-18.853815740000002</c:v>
                </c:pt>
                <c:pt idx="165">
                  <c:v>-18.61991574</c:v>
                </c:pt>
                <c:pt idx="166">
                  <c:v>-18.386015740000001</c:v>
                </c:pt>
                <c:pt idx="167">
                  <c:v>-18.152115739999999</c:v>
                </c:pt>
                <c:pt idx="168">
                  <c:v>-17.918215740000001</c:v>
                </c:pt>
                <c:pt idx="169">
                  <c:v>-17.684315739999999</c:v>
                </c:pt>
                <c:pt idx="170">
                  <c:v>-17.45041574</c:v>
                </c:pt>
                <c:pt idx="171">
                  <c:v>-17.216515739999998</c:v>
                </c:pt>
                <c:pt idx="172">
                  <c:v>-16.98261574</c:v>
                </c:pt>
                <c:pt idx="173">
                  <c:v>-16.748715740000002</c:v>
                </c:pt>
                <c:pt idx="174">
                  <c:v>-16.51481574</c:v>
                </c:pt>
                <c:pt idx="175">
                  <c:v>-16.280915740000001</c:v>
                </c:pt>
                <c:pt idx="176">
                  <c:v>-16.047015739999999</c:v>
                </c:pt>
                <c:pt idx="177">
                  <c:v>-15.813115740000001</c:v>
                </c:pt>
                <c:pt idx="178">
                  <c:v>-15.57921574</c:v>
                </c:pt>
                <c:pt idx="179">
                  <c:v>-15.34531574</c:v>
                </c:pt>
                <c:pt idx="180">
                  <c:v>-15.11141574</c:v>
                </c:pt>
                <c:pt idx="181">
                  <c:v>-14.87751574</c:v>
                </c:pt>
                <c:pt idx="182">
                  <c:v>-14.64361574</c:v>
                </c:pt>
                <c:pt idx="183">
                  <c:v>-14.409715739999999</c:v>
                </c:pt>
                <c:pt idx="184">
                  <c:v>-14.175815740000001</c:v>
                </c:pt>
                <c:pt idx="185">
                  <c:v>-13.941915740000001</c:v>
                </c:pt>
                <c:pt idx="186">
                  <c:v>-13.70801574</c:v>
                </c:pt>
                <c:pt idx="187">
                  <c:v>-13.47411574</c:v>
                </c:pt>
                <c:pt idx="188">
                  <c:v>-13.24021574</c:v>
                </c:pt>
                <c:pt idx="189">
                  <c:v>-13.00631574</c:v>
                </c:pt>
                <c:pt idx="190">
                  <c:v>-12.77241574</c:v>
                </c:pt>
                <c:pt idx="191">
                  <c:v>-12.538515739999999</c:v>
                </c:pt>
                <c:pt idx="192">
                  <c:v>-12.304615739999999</c:v>
                </c:pt>
                <c:pt idx="193">
                  <c:v>-12.070715740000001</c:v>
                </c:pt>
                <c:pt idx="194">
                  <c:v>-11.83681574</c:v>
                </c:pt>
                <c:pt idx="195">
                  <c:v>-11.60291574</c:v>
                </c:pt>
                <c:pt idx="196">
                  <c:v>-11.36901574</c:v>
                </c:pt>
                <c:pt idx="197">
                  <c:v>-11.13511574</c:v>
                </c:pt>
                <c:pt idx="198">
                  <c:v>-10.90121574</c:v>
                </c:pt>
                <c:pt idx="199">
                  <c:v>-10.667315739999999</c:v>
                </c:pt>
                <c:pt idx="200">
                  <c:v>-10.433415739999999</c:v>
                </c:pt>
                <c:pt idx="201">
                  <c:v>-10.199515740000001</c:v>
                </c:pt>
                <c:pt idx="202">
                  <c:v>-9.9656157400000005</c:v>
                </c:pt>
                <c:pt idx="203">
                  <c:v>-9.7317157400000003</c:v>
                </c:pt>
                <c:pt idx="204">
                  <c:v>-9.4978157400000001</c:v>
                </c:pt>
                <c:pt idx="205">
                  <c:v>-9.2639157399999998</c:v>
                </c:pt>
                <c:pt idx="206">
                  <c:v>-9.0300157399999996</c:v>
                </c:pt>
                <c:pt idx="207">
                  <c:v>-8.7961157399999994</c:v>
                </c:pt>
                <c:pt idx="208">
                  <c:v>-8.5622157399999992</c:v>
                </c:pt>
                <c:pt idx="209">
                  <c:v>-8.3283157400000007</c:v>
                </c:pt>
                <c:pt idx="210">
                  <c:v>-8.0944157400000005</c:v>
                </c:pt>
                <c:pt idx="211">
                  <c:v>-7.8605157400000003</c:v>
                </c:pt>
                <c:pt idx="212">
                  <c:v>-7.6266157400000001</c:v>
                </c:pt>
                <c:pt idx="213">
                  <c:v>-7.3927157399999999</c:v>
                </c:pt>
                <c:pt idx="214">
                  <c:v>-7.1588157399999996</c:v>
                </c:pt>
                <c:pt idx="215">
                  <c:v>-6.9249157400000003</c:v>
                </c:pt>
                <c:pt idx="216">
                  <c:v>-6.6910157400000001</c:v>
                </c:pt>
                <c:pt idx="217">
                  <c:v>-6.4571157399999999</c:v>
                </c:pt>
                <c:pt idx="218">
                  <c:v>-6.2232157399999997</c:v>
                </c:pt>
                <c:pt idx="219">
                  <c:v>-5.9893157400000003</c:v>
                </c:pt>
                <c:pt idx="220">
                  <c:v>-5.7554157400000001</c:v>
                </c:pt>
                <c:pt idx="221">
                  <c:v>-5.5215157399999999</c:v>
                </c:pt>
                <c:pt idx="222">
                  <c:v>-5.2876157399999997</c:v>
                </c:pt>
                <c:pt idx="223">
                  <c:v>-5.0537157400000003</c:v>
                </c:pt>
                <c:pt idx="224">
                  <c:v>-4.8198157400000001</c:v>
                </c:pt>
                <c:pt idx="225">
                  <c:v>-4.5859157399999999</c:v>
                </c:pt>
                <c:pt idx="226">
                  <c:v>-4.3520157399999997</c:v>
                </c:pt>
                <c:pt idx="227">
                  <c:v>-4.1181157400000004</c:v>
                </c:pt>
                <c:pt idx="228">
                  <c:v>-3.8842157400000001</c:v>
                </c:pt>
                <c:pt idx="229">
                  <c:v>-3.6503157399999999</c:v>
                </c:pt>
                <c:pt idx="230">
                  <c:v>-3.4164157400000001</c:v>
                </c:pt>
                <c:pt idx="231">
                  <c:v>-3.1825157399999999</c:v>
                </c:pt>
                <c:pt idx="232">
                  <c:v>-2.9486157400000002</c:v>
                </c:pt>
                <c:pt idx="233">
                  <c:v>-2.7147157399999999</c:v>
                </c:pt>
                <c:pt idx="234">
                  <c:v>-2.4808157400000002</c:v>
                </c:pt>
                <c:pt idx="235">
                  <c:v>-2.2469157399999999</c:v>
                </c:pt>
                <c:pt idx="236">
                  <c:v>-2.0130157400000002</c:v>
                </c:pt>
                <c:pt idx="237">
                  <c:v>-1.7791157399999999</c:v>
                </c:pt>
                <c:pt idx="238">
                  <c:v>-1.5452157399999999</c:v>
                </c:pt>
                <c:pt idx="239">
                  <c:v>-1.31131574</c:v>
                </c:pt>
                <c:pt idx="240">
                  <c:v>-1.07741574</c:v>
                </c:pt>
                <c:pt idx="241">
                  <c:v>-0.84351573999999996</c:v>
                </c:pt>
                <c:pt idx="242">
                  <c:v>-0.60961573999999996</c:v>
                </c:pt>
                <c:pt idx="243">
                  <c:v>-0.37571574000000002</c:v>
                </c:pt>
                <c:pt idx="244">
                  <c:v>-0.14181574</c:v>
                </c:pt>
                <c:pt idx="245">
                  <c:v>9.2084260000000001E-2</c:v>
                </c:pt>
                <c:pt idx="246">
                  <c:v>0.32598426000000003</c:v>
                </c:pt>
                <c:pt idx="247">
                  <c:v>0.55988426000000002</c:v>
                </c:pt>
                <c:pt idx="248">
                  <c:v>0.79378426000000002</c:v>
                </c:pt>
                <c:pt idx="249">
                  <c:v>1.02768426</c:v>
                </c:pt>
                <c:pt idx="250">
                  <c:v>1.26158426</c:v>
                </c:pt>
                <c:pt idx="251">
                  <c:v>1.49548426</c:v>
                </c:pt>
                <c:pt idx="252">
                  <c:v>1.72938426</c:v>
                </c:pt>
                <c:pt idx="253">
                  <c:v>1.96328426</c:v>
                </c:pt>
                <c:pt idx="254">
                  <c:v>2.1971842600000002</c:v>
                </c:pt>
                <c:pt idx="255">
                  <c:v>2.43108426</c:v>
                </c:pt>
                <c:pt idx="256">
                  <c:v>2.6649842600000002</c:v>
                </c:pt>
                <c:pt idx="257">
                  <c:v>2.89888426</c:v>
                </c:pt>
                <c:pt idx="258">
                  <c:v>3.1327842600000002</c:v>
                </c:pt>
                <c:pt idx="259">
                  <c:v>3.36668426</c:v>
                </c:pt>
                <c:pt idx="260">
                  <c:v>3.6005842600000002</c:v>
                </c:pt>
                <c:pt idx="261">
                  <c:v>3.83448426</c:v>
                </c:pt>
                <c:pt idx="262">
                  <c:v>4.0683842600000002</c:v>
                </c:pt>
                <c:pt idx="263">
                  <c:v>4.3022842600000004</c:v>
                </c:pt>
                <c:pt idx="264">
                  <c:v>4.5361842599999997</c:v>
                </c:pt>
                <c:pt idx="265">
                  <c:v>4.77008426</c:v>
                </c:pt>
                <c:pt idx="266">
                  <c:v>5.0039842600000002</c:v>
                </c:pt>
                <c:pt idx="267">
                  <c:v>5.2378842600000004</c:v>
                </c:pt>
                <c:pt idx="268">
                  <c:v>5.4717842599999997</c:v>
                </c:pt>
                <c:pt idx="269">
                  <c:v>5.70568426</c:v>
                </c:pt>
                <c:pt idx="270">
                  <c:v>5.9395842600000002</c:v>
                </c:pt>
                <c:pt idx="271">
                  <c:v>6.1734842600000004</c:v>
                </c:pt>
                <c:pt idx="272">
                  <c:v>6.4073842599999997</c:v>
                </c:pt>
                <c:pt idx="273">
                  <c:v>6.6412842599999999</c:v>
                </c:pt>
                <c:pt idx="274">
                  <c:v>6.8751842600000002</c:v>
                </c:pt>
                <c:pt idx="275">
                  <c:v>7.1090842600000004</c:v>
                </c:pt>
                <c:pt idx="276">
                  <c:v>7.3429842599999997</c:v>
                </c:pt>
                <c:pt idx="277">
                  <c:v>7.5768842599999999</c:v>
                </c:pt>
                <c:pt idx="278">
                  <c:v>7.8107842600000001</c:v>
                </c:pt>
                <c:pt idx="279">
                  <c:v>8.0446842600000004</c:v>
                </c:pt>
                <c:pt idx="280">
                  <c:v>8.2785842600000006</c:v>
                </c:pt>
                <c:pt idx="281">
                  <c:v>8.5124842600000008</c:v>
                </c:pt>
                <c:pt idx="282">
                  <c:v>8.7463842599999992</c:v>
                </c:pt>
                <c:pt idx="283">
                  <c:v>8.9802842599999995</c:v>
                </c:pt>
                <c:pt idx="284">
                  <c:v>9.2141842599999997</c:v>
                </c:pt>
                <c:pt idx="285">
                  <c:v>9.4480842599999999</c:v>
                </c:pt>
                <c:pt idx="286">
                  <c:v>9.6819842600000001</c:v>
                </c:pt>
                <c:pt idx="287">
                  <c:v>9.9158842600000003</c:v>
                </c:pt>
                <c:pt idx="288">
                  <c:v>10.149784260000001</c:v>
                </c:pt>
                <c:pt idx="289">
                  <c:v>10.383684260000001</c:v>
                </c:pt>
                <c:pt idx="290">
                  <c:v>10.617584259999999</c:v>
                </c:pt>
                <c:pt idx="291">
                  <c:v>10.851484259999999</c:v>
                </c:pt>
                <c:pt idx="292">
                  <c:v>11.08538426</c:v>
                </c:pt>
                <c:pt idx="293">
                  <c:v>11.31928426</c:v>
                </c:pt>
                <c:pt idx="294">
                  <c:v>11.55318426</c:v>
                </c:pt>
                <c:pt idx="295">
                  <c:v>11.78708426</c:v>
                </c:pt>
                <c:pt idx="296">
                  <c:v>12.020984260000001</c:v>
                </c:pt>
                <c:pt idx="297">
                  <c:v>12.254884260000001</c:v>
                </c:pt>
                <c:pt idx="298">
                  <c:v>12.488784259999999</c:v>
                </c:pt>
                <c:pt idx="299">
                  <c:v>12.722684259999999</c:v>
                </c:pt>
                <c:pt idx="300">
                  <c:v>12.95658426</c:v>
                </c:pt>
                <c:pt idx="301">
                  <c:v>13.19048426</c:v>
                </c:pt>
                <c:pt idx="302">
                  <c:v>13.42438426</c:v>
                </c:pt>
                <c:pt idx="303">
                  <c:v>13.65828426</c:v>
                </c:pt>
                <c:pt idx="304">
                  <c:v>13.892184260000001</c:v>
                </c:pt>
                <c:pt idx="305">
                  <c:v>14.126084260000001</c:v>
                </c:pt>
                <c:pt idx="306">
                  <c:v>14.359984259999999</c:v>
                </c:pt>
                <c:pt idx="307">
                  <c:v>14.593884259999999</c:v>
                </c:pt>
                <c:pt idx="308">
                  <c:v>14.82778426</c:v>
                </c:pt>
                <c:pt idx="309">
                  <c:v>15.06168426</c:v>
                </c:pt>
                <c:pt idx="310">
                  <c:v>15.29558426</c:v>
                </c:pt>
                <c:pt idx="311">
                  <c:v>15.52948426</c:v>
                </c:pt>
                <c:pt idx="312">
                  <c:v>15.76338426</c:v>
                </c:pt>
                <c:pt idx="313">
                  <c:v>15.997284260000001</c:v>
                </c:pt>
                <c:pt idx="314">
                  <c:v>16.231184259999999</c:v>
                </c:pt>
                <c:pt idx="315">
                  <c:v>16.465084260000001</c:v>
                </c:pt>
                <c:pt idx="316">
                  <c:v>16.69898426</c:v>
                </c:pt>
                <c:pt idx="317">
                  <c:v>16.932884260000002</c:v>
                </c:pt>
                <c:pt idx="318">
                  <c:v>17.16678426</c:v>
                </c:pt>
                <c:pt idx="319">
                  <c:v>17.400684259999998</c:v>
                </c:pt>
                <c:pt idx="320">
                  <c:v>17.63458426</c:v>
                </c:pt>
                <c:pt idx="321">
                  <c:v>17.868484259999999</c:v>
                </c:pt>
                <c:pt idx="322">
                  <c:v>18.102384260000001</c:v>
                </c:pt>
                <c:pt idx="323">
                  <c:v>18.336284259999999</c:v>
                </c:pt>
                <c:pt idx="324">
                  <c:v>18.570184260000001</c:v>
                </c:pt>
                <c:pt idx="325">
                  <c:v>18.80408426</c:v>
                </c:pt>
                <c:pt idx="326">
                  <c:v>19.037984260000002</c:v>
                </c:pt>
                <c:pt idx="327">
                  <c:v>19.27188426</c:v>
                </c:pt>
                <c:pt idx="328">
                  <c:v>19.505784259999999</c:v>
                </c:pt>
                <c:pt idx="329">
                  <c:v>19.739684260000001</c:v>
                </c:pt>
                <c:pt idx="330">
                  <c:v>19.973584259999999</c:v>
                </c:pt>
                <c:pt idx="331">
                  <c:v>20.207484260000001</c:v>
                </c:pt>
                <c:pt idx="332">
                  <c:v>20.44138426</c:v>
                </c:pt>
                <c:pt idx="333">
                  <c:v>20.675284260000002</c:v>
                </c:pt>
                <c:pt idx="334">
                  <c:v>20.90918426</c:v>
                </c:pt>
                <c:pt idx="335">
                  <c:v>21.143084259999998</c:v>
                </c:pt>
                <c:pt idx="336">
                  <c:v>21.37698426</c:v>
                </c:pt>
                <c:pt idx="337">
                  <c:v>21.610884259999999</c:v>
                </c:pt>
                <c:pt idx="338">
                  <c:v>21.844784260000001</c:v>
                </c:pt>
                <c:pt idx="339">
                  <c:v>22.078684259999999</c:v>
                </c:pt>
                <c:pt idx="340">
                  <c:v>22.312584260000001</c:v>
                </c:pt>
                <c:pt idx="341">
                  <c:v>22.54648426</c:v>
                </c:pt>
                <c:pt idx="342">
                  <c:v>22.780384260000002</c:v>
                </c:pt>
                <c:pt idx="343">
                  <c:v>23.01428426</c:v>
                </c:pt>
                <c:pt idx="344">
                  <c:v>23.248184259999999</c:v>
                </c:pt>
                <c:pt idx="345">
                  <c:v>23.482084260000001</c:v>
                </c:pt>
                <c:pt idx="346">
                  <c:v>23.715984259999999</c:v>
                </c:pt>
                <c:pt idx="347">
                  <c:v>23.949884260000001</c:v>
                </c:pt>
                <c:pt idx="348">
                  <c:v>24.183784259999999</c:v>
                </c:pt>
                <c:pt idx="349">
                  <c:v>24.417684260000001</c:v>
                </c:pt>
                <c:pt idx="350">
                  <c:v>24.65158426</c:v>
                </c:pt>
                <c:pt idx="351">
                  <c:v>24.885484259999998</c:v>
                </c:pt>
                <c:pt idx="352">
                  <c:v>25.11938426</c:v>
                </c:pt>
                <c:pt idx="353">
                  <c:v>25.353284259999999</c:v>
                </c:pt>
                <c:pt idx="354">
                  <c:v>25.587184260000001</c:v>
                </c:pt>
                <c:pt idx="355">
                  <c:v>25.821084259999999</c:v>
                </c:pt>
                <c:pt idx="356">
                  <c:v>26.054984260000001</c:v>
                </c:pt>
                <c:pt idx="357">
                  <c:v>26.28888426</c:v>
                </c:pt>
                <c:pt idx="358">
                  <c:v>26.522784260000002</c:v>
                </c:pt>
                <c:pt idx="359">
                  <c:v>26.75668426</c:v>
                </c:pt>
                <c:pt idx="360">
                  <c:v>26.990584259999999</c:v>
                </c:pt>
                <c:pt idx="361">
                  <c:v>27.224484260000001</c:v>
                </c:pt>
                <c:pt idx="362">
                  <c:v>27.458384259999999</c:v>
                </c:pt>
                <c:pt idx="363">
                  <c:v>27.692284260000001</c:v>
                </c:pt>
                <c:pt idx="364">
                  <c:v>27.926184259999999</c:v>
                </c:pt>
                <c:pt idx="365">
                  <c:v>28.160084260000001</c:v>
                </c:pt>
                <c:pt idx="366">
                  <c:v>28.39398426</c:v>
                </c:pt>
                <c:pt idx="367">
                  <c:v>28.627884259999998</c:v>
                </c:pt>
                <c:pt idx="368">
                  <c:v>28.86178426</c:v>
                </c:pt>
                <c:pt idx="369">
                  <c:v>29.095684259999999</c:v>
                </c:pt>
                <c:pt idx="370">
                  <c:v>29.329584260000001</c:v>
                </c:pt>
                <c:pt idx="371">
                  <c:v>29.563484259999999</c:v>
                </c:pt>
                <c:pt idx="372">
                  <c:v>29.797384260000001</c:v>
                </c:pt>
                <c:pt idx="373">
                  <c:v>30.03128426</c:v>
                </c:pt>
                <c:pt idx="374">
                  <c:v>30.265184260000002</c:v>
                </c:pt>
                <c:pt idx="375">
                  <c:v>30.49908426</c:v>
                </c:pt>
                <c:pt idx="376">
                  <c:v>30.732984259999998</c:v>
                </c:pt>
                <c:pt idx="377">
                  <c:v>30.96688426</c:v>
                </c:pt>
                <c:pt idx="378">
                  <c:v>31.200784259999999</c:v>
                </c:pt>
                <c:pt idx="379">
                  <c:v>31.434684260000001</c:v>
                </c:pt>
                <c:pt idx="380">
                  <c:v>31.668584259999999</c:v>
                </c:pt>
                <c:pt idx="381">
                  <c:v>31.902484260000001</c:v>
                </c:pt>
                <c:pt idx="382">
                  <c:v>32.13638426</c:v>
                </c:pt>
                <c:pt idx="383">
                  <c:v>32.370284259999998</c:v>
                </c:pt>
                <c:pt idx="384">
                  <c:v>32.604184259999997</c:v>
                </c:pt>
                <c:pt idx="385">
                  <c:v>32.838084260000002</c:v>
                </c:pt>
                <c:pt idx="386">
                  <c:v>33.071984260000001</c:v>
                </c:pt>
                <c:pt idx="387">
                  <c:v>33.305884259999999</c:v>
                </c:pt>
                <c:pt idx="388">
                  <c:v>33.539784259999998</c:v>
                </c:pt>
                <c:pt idx="389">
                  <c:v>33.773684260000003</c:v>
                </c:pt>
                <c:pt idx="390">
                  <c:v>34.007584260000002</c:v>
                </c:pt>
                <c:pt idx="391">
                  <c:v>34.24148426</c:v>
                </c:pt>
                <c:pt idx="392">
                  <c:v>34.475384259999998</c:v>
                </c:pt>
                <c:pt idx="393">
                  <c:v>34.709284259999997</c:v>
                </c:pt>
                <c:pt idx="394">
                  <c:v>34.943184260000002</c:v>
                </c:pt>
                <c:pt idx="395">
                  <c:v>35.177084260000001</c:v>
                </c:pt>
                <c:pt idx="396">
                  <c:v>35.410984259999999</c:v>
                </c:pt>
                <c:pt idx="397">
                  <c:v>35.644884259999998</c:v>
                </c:pt>
                <c:pt idx="398">
                  <c:v>35.878784260000003</c:v>
                </c:pt>
                <c:pt idx="399">
                  <c:v>36.112684260000002</c:v>
                </c:pt>
                <c:pt idx="400">
                  <c:v>36.34658426</c:v>
                </c:pt>
                <c:pt idx="401">
                  <c:v>36.580484259999999</c:v>
                </c:pt>
                <c:pt idx="402">
                  <c:v>36.814384259999997</c:v>
                </c:pt>
                <c:pt idx="403">
                  <c:v>37.048284260000003</c:v>
                </c:pt>
                <c:pt idx="404">
                  <c:v>37.282184260000001</c:v>
                </c:pt>
                <c:pt idx="405">
                  <c:v>37.51608426</c:v>
                </c:pt>
                <c:pt idx="406">
                  <c:v>37.749984259999998</c:v>
                </c:pt>
                <c:pt idx="407">
                  <c:v>37.983884260000004</c:v>
                </c:pt>
                <c:pt idx="408">
                  <c:v>38.217784260000002</c:v>
                </c:pt>
                <c:pt idx="409">
                  <c:v>38.45168426</c:v>
                </c:pt>
                <c:pt idx="410">
                  <c:v>38.685584259999999</c:v>
                </c:pt>
                <c:pt idx="411">
                  <c:v>38.919484259999997</c:v>
                </c:pt>
                <c:pt idx="412">
                  <c:v>39.153384260000003</c:v>
                </c:pt>
                <c:pt idx="413">
                  <c:v>39.387284260000001</c:v>
                </c:pt>
                <c:pt idx="414">
                  <c:v>39.62118426</c:v>
                </c:pt>
                <c:pt idx="415">
                  <c:v>39.855084259999998</c:v>
                </c:pt>
                <c:pt idx="416">
                  <c:v>40.088984259999997</c:v>
                </c:pt>
                <c:pt idx="417">
                  <c:v>40.322884260000002</c:v>
                </c:pt>
                <c:pt idx="418">
                  <c:v>40.556784260000001</c:v>
                </c:pt>
                <c:pt idx="419">
                  <c:v>40.790684259999999</c:v>
                </c:pt>
                <c:pt idx="420">
                  <c:v>41.024584259999997</c:v>
                </c:pt>
                <c:pt idx="421">
                  <c:v>41.258484260000003</c:v>
                </c:pt>
                <c:pt idx="422">
                  <c:v>41.492384260000001</c:v>
                </c:pt>
                <c:pt idx="423">
                  <c:v>41.72628426</c:v>
                </c:pt>
                <c:pt idx="424">
                  <c:v>41.960184259999998</c:v>
                </c:pt>
                <c:pt idx="425">
                  <c:v>42.194084259999997</c:v>
                </c:pt>
                <c:pt idx="426">
                  <c:v>42.427984260000002</c:v>
                </c:pt>
                <c:pt idx="427">
                  <c:v>42.661884260000001</c:v>
                </c:pt>
                <c:pt idx="428">
                  <c:v>42.895784259999999</c:v>
                </c:pt>
                <c:pt idx="429">
                  <c:v>43.129684259999998</c:v>
                </c:pt>
                <c:pt idx="430">
                  <c:v>43.363584260000003</c:v>
                </c:pt>
                <c:pt idx="431">
                  <c:v>43.597484260000002</c:v>
                </c:pt>
                <c:pt idx="432">
                  <c:v>43.83138426</c:v>
                </c:pt>
                <c:pt idx="433">
                  <c:v>44.065284259999999</c:v>
                </c:pt>
                <c:pt idx="434">
                  <c:v>44.299184259999997</c:v>
                </c:pt>
                <c:pt idx="435">
                  <c:v>44.533084260000003</c:v>
                </c:pt>
                <c:pt idx="436">
                  <c:v>44.766984260000001</c:v>
                </c:pt>
                <c:pt idx="437">
                  <c:v>45.000884259999999</c:v>
                </c:pt>
                <c:pt idx="438">
                  <c:v>45.234784259999998</c:v>
                </c:pt>
                <c:pt idx="439">
                  <c:v>45.468684260000003</c:v>
                </c:pt>
                <c:pt idx="440">
                  <c:v>45.702584260000002</c:v>
                </c:pt>
                <c:pt idx="441">
                  <c:v>45.93648426</c:v>
                </c:pt>
                <c:pt idx="442">
                  <c:v>46.170384259999999</c:v>
                </c:pt>
                <c:pt idx="443">
                  <c:v>46.404284259999997</c:v>
                </c:pt>
                <c:pt idx="444">
                  <c:v>46.638184260000003</c:v>
                </c:pt>
                <c:pt idx="445">
                  <c:v>46.872084260000001</c:v>
                </c:pt>
                <c:pt idx="446">
                  <c:v>47.10598426</c:v>
                </c:pt>
                <c:pt idx="447">
                  <c:v>47.339884259999998</c:v>
                </c:pt>
                <c:pt idx="448">
                  <c:v>47.573784259999996</c:v>
                </c:pt>
                <c:pt idx="449">
                  <c:v>47.807684260000002</c:v>
                </c:pt>
                <c:pt idx="450">
                  <c:v>48.04158426</c:v>
                </c:pt>
                <c:pt idx="451">
                  <c:v>48.275484259999999</c:v>
                </c:pt>
                <c:pt idx="452">
                  <c:v>48.509384259999997</c:v>
                </c:pt>
                <c:pt idx="453">
                  <c:v>48.743284260000003</c:v>
                </c:pt>
                <c:pt idx="454">
                  <c:v>48.977184260000001</c:v>
                </c:pt>
                <c:pt idx="455">
                  <c:v>49.21108426</c:v>
                </c:pt>
                <c:pt idx="456">
                  <c:v>49.444984259999998</c:v>
                </c:pt>
                <c:pt idx="457">
                  <c:v>49.678884259999997</c:v>
                </c:pt>
                <c:pt idx="458">
                  <c:v>49.912784260000002</c:v>
                </c:pt>
                <c:pt idx="459">
                  <c:v>50.146684260000001</c:v>
                </c:pt>
                <c:pt idx="460">
                  <c:v>50.380584259999999</c:v>
                </c:pt>
                <c:pt idx="461">
                  <c:v>50.614484259999998</c:v>
                </c:pt>
                <c:pt idx="462">
                  <c:v>50.848384260000003</c:v>
                </c:pt>
                <c:pt idx="463">
                  <c:v>51.082284260000002</c:v>
                </c:pt>
                <c:pt idx="464">
                  <c:v>51.31618426</c:v>
                </c:pt>
                <c:pt idx="465">
                  <c:v>51.550084259999998</c:v>
                </c:pt>
                <c:pt idx="466">
                  <c:v>51.783984259999997</c:v>
                </c:pt>
                <c:pt idx="467">
                  <c:v>52.017884260000002</c:v>
                </c:pt>
                <c:pt idx="468">
                  <c:v>52.251784260000001</c:v>
                </c:pt>
                <c:pt idx="469">
                  <c:v>52.485684259999999</c:v>
                </c:pt>
                <c:pt idx="470">
                  <c:v>52.719584259999998</c:v>
                </c:pt>
                <c:pt idx="471">
                  <c:v>52.953484260000003</c:v>
                </c:pt>
                <c:pt idx="472">
                  <c:v>53.187384260000002</c:v>
                </c:pt>
                <c:pt idx="473">
                  <c:v>53.42128426</c:v>
                </c:pt>
                <c:pt idx="474">
                  <c:v>53.655184259999999</c:v>
                </c:pt>
                <c:pt idx="475">
                  <c:v>53.889084259999997</c:v>
                </c:pt>
                <c:pt idx="476">
                  <c:v>54.122984260000003</c:v>
                </c:pt>
                <c:pt idx="477">
                  <c:v>54.356884260000001</c:v>
                </c:pt>
                <c:pt idx="478">
                  <c:v>54.59078426</c:v>
                </c:pt>
                <c:pt idx="479">
                  <c:v>54.824684259999998</c:v>
                </c:pt>
                <c:pt idx="480">
                  <c:v>55.058584260000003</c:v>
                </c:pt>
                <c:pt idx="481">
                  <c:v>55.292484260000002</c:v>
                </c:pt>
                <c:pt idx="482">
                  <c:v>55.52638426</c:v>
                </c:pt>
                <c:pt idx="483">
                  <c:v>55.760284259999999</c:v>
                </c:pt>
                <c:pt idx="484">
                  <c:v>55.994184259999997</c:v>
                </c:pt>
                <c:pt idx="485">
                  <c:v>56.228084260000003</c:v>
                </c:pt>
                <c:pt idx="486">
                  <c:v>56.461984260000001</c:v>
                </c:pt>
                <c:pt idx="487">
                  <c:v>56.69588426</c:v>
                </c:pt>
                <c:pt idx="488">
                  <c:v>56.929784259999998</c:v>
                </c:pt>
                <c:pt idx="489">
                  <c:v>57.163684259999997</c:v>
                </c:pt>
              </c:numCache>
            </c:numRef>
          </c:xVal>
          <c:yVal>
            <c:numRef>
              <c:f>Sheet2!$P$2:$P$491</c:f>
              <c:numCache>
                <c:formatCode>General</c:formatCode>
                <c:ptCount val="4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6.9681371593299998E-3</c:v>
                </c:pt>
                <c:pt idx="6">
                  <c:v>3.3325873370699997E-2</c:v>
                </c:pt>
                <c:pt idx="7">
                  <c:v>0.13996866815699999</c:v>
                </c:pt>
                <c:pt idx="8">
                  <c:v>0.222677426613</c:v>
                </c:pt>
                <c:pt idx="9">
                  <c:v>0.13542423087899999</c:v>
                </c:pt>
                <c:pt idx="10">
                  <c:v>3.9082160589300002E-2</c:v>
                </c:pt>
                <c:pt idx="11">
                  <c:v>3.9385123074500003E-3</c:v>
                </c:pt>
                <c:pt idx="12">
                  <c:v>3.0296248518800001E-4</c:v>
                </c:pt>
                <c:pt idx="13">
                  <c:v>0</c:v>
                </c:pt>
                <c:pt idx="14">
                  <c:v>6.0592497037600002E-4</c:v>
                </c:pt>
                <c:pt idx="15">
                  <c:v>2.12073739632E-3</c:v>
                </c:pt>
                <c:pt idx="16">
                  <c:v>2.1207373963200001E-2</c:v>
                </c:pt>
                <c:pt idx="17">
                  <c:v>0.133303493483</c:v>
                </c:pt>
                <c:pt idx="18">
                  <c:v>0.25176182519099999</c:v>
                </c:pt>
                <c:pt idx="19">
                  <c:v>0.14451310543500001</c:v>
                </c:pt>
                <c:pt idx="20">
                  <c:v>2.66606986966E-2</c:v>
                </c:pt>
                <c:pt idx="21">
                  <c:v>1.51481242594E-3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6.0592497037600002E-4</c:v>
                </c:pt>
                <c:pt idx="26">
                  <c:v>2.1510336448399999E-2</c:v>
                </c:pt>
                <c:pt idx="27">
                  <c:v>0.13300053099799999</c:v>
                </c:pt>
                <c:pt idx="28">
                  <c:v>0.26024477477699998</c:v>
                </c:pt>
                <c:pt idx="29">
                  <c:v>0.143604217979</c:v>
                </c:pt>
                <c:pt idx="30">
                  <c:v>2.1813298933600001E-2</c:v>
                </c:pt>
                <c:pt idx="31">
                  <c:v>9.0888745556500004E-4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6.0592497037600002E-4</c:v>
                </c:pt>
                <c:pt idx="36">
                  <c:v>2.0298486507600001E-2</c:v>
                </c:pt>
                <c:pt idx="37">
                  <c:v>0.13784793076099999</c:v>
                </c:pt>
                <c:pt idx="38">
                  <c:v>0.257821074895</c:v>
                </c:pt>
                <c:pt idx="39">
                  <c:v>0.14723976780100001</c:v>
                </c:pt>
                <c:pt idx="40">
                  <c:v>1.6965899170499999E-2</c:v>
                </c:pt>
                <c:pt idx="41">
                  <c:v>9.0888745556500004E-4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3.0296248518800001E-4</c:v>
                </c:pt>
                <c:pt idx="46">
                  <c:v>2.06014489928E-2</c:v>
                </c:pt>
                <c:pt idx="47">
                  <c:v>0.128153131235</c:v>
                </c:pt>
                <c:pt idx="48">
                  <c:v>0.27145438672900002</c:v>
                </c:pt>
                <c:pt idx="49">
                  <c:v>0.14208940555300001</c:v>
                </c:pt>
                <c:pt idx="50">
                  <c:v>1.8480711596499999E-2</c:v>
                </c:pt>
                <c:pt idx="51">
                  <c:v>6.0592497037600002E-4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9.0888745556500004E-4</c:v>
                </c:pt>
                <c:pt idx="56">
                  <c:v>1.90866365669E-2</c:v>
                </c:pt>
                <c:pt idx="57">
                  <c:v>0.12845609372</c:v>
                </c:pt>
                <c:pt idx="58">
                  <c:v>0.267818836906</c:v>
                </c:pt>
                <c:pt idx="59">
                  <c:v>0.14511903040499999</c:v>
                </c:pt>
                <c:pt idx="60">
                  <c:v>1.9692561537200001E-2</c:v>
                </c:pt>
                <c:pt idx="61">
                  <c:v>3.0296248518800001E-4</c:v>
                </c:pt>
                <c:pt idx="62">
                  <c:v>3.0296248518800001E-4</c:v>
                </c:pt>
                <c:pt idx="63">
                  <c:v>0</c:v>
                </c:pt>
                <c:pt idx="64">
                  <c:v>0</c:v>
                </c:pt>
                <c:pt idx="65">
                  <c:v>6.0592497037600002E-4</c:v>
                </c:pt>
                <c:pt idx="66">
                  <c:v>1.75718241409E-2</c:v>
                </c:pt>
                <c:pt idx="67">
                  <c:v>0.119064256679</c:v>
                </c:pt>
                <c:pt idx="68">
                  <c:v>0.284784736077</c:v>
                </c:pt>
                <c:pt idx="69">
                  <c:v>0.14208940555300001</c:v>
                </c:pt>
                <c:pt idx="70">
                  <c:v>1.6965899170499999E-2</c:v>
                </c:pt>
                <c:pt idx="71">
                  <c:v>6.0592497037600002E-4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6.0592497037600002E-4</c:v>
                </c:pt>
                <c:pt idx="76">
                  <c:v>1.5451086744600001E-2</c:v>
                </c:pt>
                <c:pt idx="77">
                  <c:v>0.12997090614599999</c:v>
                </c:pt>
                <c:pt idx="78">
                  <c:v>0.27054549927299998</c:v>
                </c:pt>
                <c:pt idx="79">
                  <c:v>0.14481606792000001</c:v>
                </c:pt>
                <c:pt idx="80">
                  <c:v>1.8480711596499999E-2</c:v>
                </c:pt>
                <c:pt idx="81">
                  <c:v>1.8177749111300001E-3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1.2118499407499999E-3</c:v>
                </c:pt>
                <c:pt idx="86">
                  <c:v>1.36333118335E-2</c:v>
                </c:pt>
                <c:pt idx="87">
                  <c:v>0.128153131235</c:v>
                </c:pt>
                <c:pt idx="88">
                  <c:v>0.27842252388799998</c:v>
                </c:pt>
                <c:pt idx="89">
                  <c:v>0.14693680531600001</c:v>
                </c:pt>
                <c:pt idx="90">
                  <c:v>1.33303493483E-2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6.0592497037600002E-4</c:v>
                </c:pt>
                <c:pt idx="96">
                  <c:v>1.30273868631E-2</c:v>
                </c:pt>
                <c:pt idx="97">
                  <c:v>0.13178868105700001</c:v>
                </c:pt>
                <c:pt idx="98">
                  <c:v>0.27418104909500002</c:v>
                </c:pt>
                <c:pt idx="99">
                  <c:v>0.14754273028699999</c:v>
                </c:pt>
                <c:pt idx="100">
                  <c:v>1.3936274318700001E-2</c:v>
                </c:pt>
                <c:pt idx="101">
                  <c:v>6.0592497037600002E-4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3.0296248518800001E-4</c:v>
                </c:pt>
                <c:pt idx="106">
                  <c:v>1.21184994075E-2</c:v>
                </c:pt>
                <c:pt idx="107">
                  <c:v>0.117852406738</c:v>
                </c:pt>
                <c:pt idx="108">
                  <c:v>0.29326768566200001</c:v>
                </c:pt>
                <c:pt idx="109">
                  <c:v>0.13966570567200001</c:v>
                </c:pt>
                <c:pt idx="110">
                  <c:v>1.8480711596499999E-2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6.0592497037600002E-4</c:v>
                </c:pt>
                <c:pt idx="116">
                  <c:v>9.0888745556500002E-3</c:v>
                </c:pt>
                <c:pt idx="117">
                  <c:v>0.126335356323</c:v>
                </c:pt>
                <c:pt idx="118">
                  <c:v>0.27933141134400002</c:v>
                </c:pt>
                <c:pt idx="119">
                  <c:v>0.14723976780100001</c:v>
                </c:pt>
                <c:pt idx="120">
                  <c:v>1.8783674081700001E-2</c:v>
                </c:pt>
                <c:pt idx="121">
                  <c:v>3.0296248518800001E-4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6.0592497037600002E-4</c:v>
                </c:pt>
                <c:pt idx="126">
                  <c:v>1.2421461892700001E-2</c:v>
                </c:pt>
                <c:pt idx="127">
                  <c:v>0.118155369223</c:v>
                </c:pt>
                <c:pt idx="128">
                  <c:v>0.284481773592</c:v>
                </c:pt>
                <c:pt idx="129">
                  <c:v>0.146027917861</c:v>
                </c:pt>
                <c:pt idx="130">
                  <c:v>1.9692561537200001E-2</c:v>
                </c:pt>
                <c:pt idx="131">
                  <c:v>3.0296248518800001E-4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3.0296248518800001E-4</c:v>
                </c:pt>
                <c:pt idx="136">
                  <c:v>9.9977620112100003E-3</c:v>
                </c:pt>
                <c:pt idx="137">
                  <c:v>0.12572943135299999</c:v>
                </c:pt>
                <c:pt idx="138">
                  <c:v>0.27690771146199999</c:v>
                </c:pt>
                <c:pt idx="139">
                  <c:v>0.15026939265299999</c:v>
                </c:pt>
                <c:pt idx="140">
                  <c:v>1.81777491113E-2</c:v>
                </c:pt>
                <c:pt idx="141">
                  <c:v>3.0296248518800001E-4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9.0888745556500002E-3</c:v>
                </c:pt>
                <c:pt idx="147">
                  <c:v>0.12057906910500001</c:v>
                </c:pt>
                <c:pt idx="148">
                  <c:v>0.267515874421</c:v>
                </c:pt>
                <c:pt idx="149">
                  <c:v>0.15966122969400001</c:v>
                </c:pt>
                <c:pt idx="150">
                  <c:v>2.4539961300199999E-2</c:v>
                </c:pt>
                <c:pt idx="151">
                  <c:v>3.0296248518800001E-4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3.0296248518800001E-4</c:v>
                </c:pt>
                <c:pt idx="156">
                  <c:v>1.1209611951999999E-2</c:v>
                </c:pt>
                <c:pt idx="157">
                  <c:v>0.110278344609</c:v>
                </c:pt>
                <c:pt idx="158">
                  <c:v>0.26509217454</c:v>
                </c:pt>
                <c:pt idx="159">
                  <c:v>0.16935602922000001</c:v>
                </c:pt>
                <c:pt idx="160">
                  <c:v>2.4236998815100001E-2</c:v>
                </c:pt>
                <c:pt idx="161">
                  <c:v>1.2118499407499999E-3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6.0592497037600002E-4</c:v>
                </c:pt>
                <c:pt idx="166">
                  <c:v>1.2421461892700001E-2</c:v>
                </c:pt>
                <c:pt idx="167">
                  <c:v>0.12148795656</c:v>
                </c:pt>
                <c:pt idx="168">
                  <c:v>0.26054773726199998</c:v>
                </c:pt>
                <c:pt idx="169">
                  <c:v>0.15966122969400001</c:v>
                </c:pt>
                <c:pt idx="170">
                  <c:v>2.5751811241000001E-2</c:v>
                </c:pt>
                <c:pt idx="171">
                  <c:v>1.2118499407499999E-3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9.0888745556500004E-4</c:v>
                </c:pt>
                <c:pt idx="176">
                  <c:v>1.2724424377899999E-2</c:v>
                </c:pt>
                <c:pt idx="177">
                  <c:v>0.12088203158999999</c:v>
                </c:pt>
                <c:pt idx="178">
                  <c:v>0.25812403738</c:v>
                </c:pt>
                <c:pt idx="179">
                  <c:v>0.161479004605</c:v>
                </c:pt>
                <c:pt idx="180">
                  <c:v>2.66606986966E-2</c:v>
                </c:pt>
                <c:pt idx="181">
                  <c:v>9.0888745556500004E-4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3.0296248518800001E-4</c:v>
                </c:pt>
                <c:pt idx="186">
                  <c:v>1.6965899170499999E-2</c:v>
                </c:pt>
                <c:pt idx="187">
                  <c:v>0.116034631827</c:v>
                </c:pt>
                <c:pt idx="188">
                  <c:v>0.25842699986599998</c:v>
                </c:pt>
                <c:pt idx="189">
                  <c:v>0.16450862945700001</c:v>
                </c:pt>
                <c:pt idx="190">
                  <c:v>2.4539961300199999E-2</c:v>
                </c:pt>
                <c:pt idx="191">
                  <c:v>9.0888745556500004E-4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1.30273868631E-2</c:v>
                </c:pt>
                <c:pt idx="197">
                  <c:v>0.123608693957</c:v>
                </c:pt>
                <c:pt idx="198">
                  <c:v>0.27236327418400003</c:v>
                </c:pt>
                <c:pt idx="199">
                  <c:v>0.14511903040499999</c:v>
                </c:pt>
                <c:pt idx="200">
                  <c:v>2.5751811241000001E-2</c:v>
                </c:pt>
                <c:pt idx="201">
                  <c:v>1.2118499407499999E-3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9.0888745556500004E-4</c:v>
                </c:pt>
                <c:pt idx="206">
                  <c:v>9.9977620112100003E-3</c:v>
                </c:pt>
                <c:pt idx="207">
                  <c:v>0.122699806501</c:v>
                </c:pt>
                <c:pt idx="208">
                  <c:v>0.25812403738</c:v>
                </c:pt>
                <c:pt idx="209">
                  <c:v>0.16481159194200001</c:v>
                </c:pt>
                <c:pt idx="210">
                  <c:v>2.3025148874299999E-2</c:v>
                </c:pt>
                <c:pt idx="211">
                  <c:v>1.2118499407499999E-3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3.0296248518800001E-4</c:v>
                </c:pt>
                <c:pt idx="216">
                  <c:v>1.33303493483E-2</c:v>
                </c:pt>
                <c:pt idx="217">
                  <c:v>0.109369457153</c:v>
                </c:pt>
                <c:pt idx="218">
                  <c:v>0.26690994945099999</c:v>
                </c:pt>
                <c:pt idx="219">
                  <c:v>0.16481159194200001</c:v>
                </c:pt>
                <c:pt idx="220">
                  <c:v>2.6054773726199999E-2</c:v>
                </c:pt>
                <c:pt idx="221">
                  <c:v>6.0592497037600002E-4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3.0296248518800001E-4</c:v>
                </c:pt>
                <c:pt idx="226">
                  <c:v>9.9977620112100003E-3</c:v>
                </c:pt>
                <c:pt idx="227">
                  <c:v>0.11482278188599999</c:v>
                </c:pt>
                <c:pt idx="228">
                  <c:v>0.25691218743999999</c:v>
                </c:pt>
                <c:pt idx="229">
                  <c:v>0.166326404368</c:v>
                </c:pt>
                <c:pt idx="230">
                  <c:v>3.0599211003999999E-2</c:v>
                </c:pt>
                <c:pt idx="231">
                  <c:v>2.7266623666899999E-3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3.0296248518800001E-4</c:v>
                </c:pt>
                <c:pt idx="236">
                  <c:v>1.3936274318700001E-2</c:v>
                </c:pt>
                <c:pt idx="237">
                  <c:v>0.119367219164</c:v>
                </c:pt>
                <c:pt idx="238">
                  <c:v>0.24691442542799999</c:v>
                </c:pt>
                <c:pt idx="239">
                  <c:v>0.16450862945700001</c:v>
                </c:pt>
                <c:pt idx="240">
                  <c:v>3.3325873370699997E-2</c:v>
                </c:pt>
                <c:pt idx="241">
                  <c:v>3.3325873370700001E-3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6.0592497037600002E-4</c:v>
                </c:pt>
                <c:pt idx="246">
                  <c:v>1.4542199289E-2</c:v>
                </c:pt>
                <c:pt idx="247">
                  <c:v>0.12148795656</c:v>
                </c:pt>
                <c:pt idx="248">
                  <c:v>0.242369988151</c:v>
                </c:pt>
                <c:pt idx="249">
                  <c:v>0.165417516913</c:v>
                </c:pt>
                <c:pt idx="250">
                  <c:v>3.4840685796599997E-2</c:v>
                </c:pt>
                <c:pt idx="251">
                  <c:v>1.8177749111300001E-3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3.0296248518800001E-4</c:v>
                </c:pt>
                <c:pt idx="256">
                  <c:v>1.2421461892700001E-2</c:v>
                </c:pt>
                <c:pt idx="257">
                  <c:v>0.117246481768</c:v>
                </c:pt>
                <c:pt idx="258">
                  <c:v>0.25267071264699997</c:v>
                </c:pt>
                <c:pt idx="259">
                  <c:v>0.16026715466499999</c:v>
                </c:pt>
                <c:pt idx="260">
                  <c:v>3.4537723311499999E-2</c:v>
                </c:pt>
                <c:pt idx="261">
                  <c:v>3.3325873370700001E-3</c:v>
                </c:pt>
                <c:pt idx="262">
                  <c:v>3.0296248518800001E-4</c:v>
                </c:pt>
                <c:pt idx="263">
                  <c:v>0</c:v>
                </c:pt>
                <c:pt idx="264">
                  <c:v>0</c:v>
                </c:pt>
                <c:pt idx="265">
                  <c:v>3.0296248518800001E-4</c:v>
                </c:pt>
                <c:pt idx="266">
                  <c:v>7.57406212971E-3</c:v>
                </c:pt>
                <c:pt idx="267">
                  <c:v>0.11451981940100001</c:v>
                </c:pt>
                <c:pt idx="268">
                  <c:v>0.25327663761699998</c:v>
                </c:pt>
                <c:pt idx="269">
                  <c:v>0.17177972910200001</c:v>
                </c:pt>
                <c:pt idx="270">
                  <c:v>3.0599211003999999E-2</c:v>
                </c:pt>
                <c:pt idx="271">
                  <c:v>2.7266623666899999E-3</c:v>
                </c:pt>
                <c:pt idx="272">
                  <c:v>3.0296248518800001E-4</c:v>
                </c:pt>
                <c:pt idx="273">
                  <c:v>0</c:v>
                </c:pt>
                <c:pt idx="274">
                  <c:v>0</c:v>
                </c:pt>
                <c:pt idx="275">
                  <c:v>3.0296248518800001E-4</c:v>
                </c:pt>
                <c:pt idx="276">
                  <c:v>9.0888745556500002E-3</c:v>
                </c:pt>
                <c:pt idx="277">
                  <c:v>0.11209611952</c:v>
                </c:pt>
                <c:pt idx="278">
                  <c:v>0.25933588732099999</c:v>
                </c:pt>
                <c:pt idx="279">
                  <c:v>0.166326404368</c:v>
                </c:pt>
                <c:pt idx="280">
                  <c:v>3.27199484003E-2</c:v>
                </c:pt>
                <c:pt idx="281">
                  <c:v>1.8177749111300001E-3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6.0592497037600002E-4</c:v>
                </c:pt>
                <c:pt idx="286">
                  <c:v>1.0906649466800001E-2</c:v>
                </c:pt>
                <c:pt idx="287">
                  <c:v>0.101795395023</c:v>
                </c:pt>
                <c:pt idx="288">
                  <c:v>0.26418328708400002</c:v>
                </c:pt>
                <c:pt idx="289">
                  <c:v>0.16905306673500001</c:v>
                </c:pt>
                <c:pt idx="290">
                  <c:v>3.3628835855899999E-2</c:v>
                </c:pt>
                <c:pt idx="291">
                  <c:v>9.0888745556500004E-4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6.0592497037600002E-4</c:v>
                </c:pt>
                <c:pt idx="296">
                  <c:v>1.06036869816E-2</c:v>
                </c:pt>
                <c:pt idx="297">
                  <c:v>0.111187232064</c:v>
                </c:pt>
                <c:pt idx="298">
                  <c:v>0.244793688032</c:v>
                </c:pt>
                <c:pt idx="299">
                  <c:v>0.17905082874600001</c:v>
                </c:pt>
                <c:pt idx="300">
                  <c:v>3.3022910885500002E-2</c:v>
                </c:pt>
                <c:pt idx="301">
                  <c:v>1.8177749111300001E-3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3.0296248518800001E-4</c:v>
                </c:pt>
                <c:pt idx="306">
                  <c:v>9.3918370408399999E-3</c:v>
                </c:pt>
                <c:pt idx="307">
                  <c:v>0.10846056969700001</c:v>
                </c:pt>
                <c:pt idx="308">
                  <c:v>0.25085293773599998</c:v>
                </c:pt>
                <c:pt idx="309">
                  <c:v>0.17693009135000001</c:v>
                </c:pt>
                <c:pt idx="310">
                  <c:v>3.4234760826299997E-2</c:v>
                </c:pt>
                <c:pt idx="311">
                  <c:v>1.51481242594E-3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6.0592497037600002E-4</c:v>
                </c:pt>
                <c:pt idx="316">
                  <c:v>1.0906649466800001E-2</c:v>
                </c:pt>
                <c:pt idx="317">
                  <c:v>0.10361316993399999</c:v>
                </c:pt>
                <c:pt idx="318">
                  <c:v>0.247520350399</c:v>
                </c:pt>
                <c:pt idx="319">
                  <c:v>0.17723305383499999</c:v>
                </c:pt>
                <c:pt idx="320">
                  <c:v>3.8476235618899998E-2</c:v>
                </c:pt>
                <c:pt idx="321">
                  <c:v>3.3325873370700001E-3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3.0296248518800001E-4</c:v>
                </c:pt>
                <c:pt idx="326">
                  <c:v>1.4239236803799999E-2</c:v>
                </c:pt>
                <c:pt idx="327">
                  <c:v>0.104219094905</c:v>
                </c:pt>
                <c:pt idx="328">
                  <c:v>0.227827788862</c:v>
                </c:pt>
                <c:pt idx="329">
                  <c:v>0.16996195419099999</c:v>
                </c:pt>
                <c:pt idx="330">
                  <c:v>5.1806584967200003E-2</c:v>
                </c:pt>
                <c:pt idx="331">
                  <c:v>9.9977620112100003E-3</c:v>
                </c:pt>
                <c:pt idx="332">
                  <c:v>1.8177749111300001E-3</c:v>
                </c:pt>
                <c:pt idx="333">
                  <c:v>9.0888745556500004E-4</c:v>
                </c:pt>
                <c:pt idx="334">
                  <c:v>3.0296248518800001E-4</c:v>
                </c:pt>
                <c:pt idx="335">
                  <c:v>1.2118499407499999E-3</c:v>
                </c:pt>
                <c:pt idx="336">
                  <c:v>1.8783674081700001E-2</c:v>
                </c:pt>
                <c:pt idx="337">
                  <c:v>9.36154079232E-2</c:v>
                </c:pt>
                <c:pt idx="338">
                  <c:v>0.19692561537200001</c:v>
                </c:pt>
                <c:pt idx="339">
                  <c:v>0.16269085454599999</c:v>
                </c:pt>
                <c:pt idx="340">
                  <c:v>6.1198422007999999E-2</c:v>
                </c:pt>
                <c:pt idx="341">
                  <c:v>2.3934036329899998E-2</c:v>
                </c:pt>
                <c:pt idx="342">
                  <c:v>7.57406212971E-3</c:v>
                </c:pt>
                <c:pt idx="343">
                  <c:v>7.8770246148899999E-3</c:v>
                </c:pt>
                <c:pt idx="344">
                  <c:v>5.1503622482E-3</c:v>
                </c:pt>
                <c:pt idx="345">
                  <c:v>6.3622121889499996E-3</c:v>
                </c:pt>
                <c:pt idx="346">
                  <c:v>2.4539961300199999E-2</c:v>
                </c:pt>
                <c:pt idx="347">
                  <c:v>8.9373933130500002E-2</c:v>
                </c:pt>
                <c:pt idx="348">
                  <c:v>0.155419754902</c:v>
                </c:pt>
                <c:pt idx="349">
                  <c:v>0.13209164354200001</c:v>
                </c:pt>
                <c:pt idx="350">
                  <c:v>6.6045821771000005E-2</c:v>
                </c:pt>
                <c:pt idx="351">
                  <c:v>3.4234760826299997E-2</c:v>
                </c:pt>
                <c:pt idx="352">
                  <c:v>1.75718241409E-2</c:v>
                </c:pt>
                <c:pt idx="353">
                  <c:v>1.6359974200199998E-2</c:v>
                </c:pt>
                <c:pt idx="354">
                  <c:v>1.90866365669E-2</c:v>
                </c:pt>
                <c:pt idx="355">
                  <c:v>2.6054773726199999E-2</c:v>
                </c:pt>
                <c:pt idx="356">
                  <c:v>3.51436482818E-2</c:v>
                </c:pt>
                <c:pt idx="357">
                  <c:v>8.4223570882299995E-2</c:v>
                </c:pt>
                <c:pt idx="358">
                  <c:v>0.11573166934199999</c:v>
                </c:pt>
                <c:pt idx="359">
                  <c:v>9.36154079232E-2</c:v>
                </c:pt>
                <c:pt idx="360">
                  <c:v>6.1804346978400003E-2</c:v>
                </c:pt>
                <c:pt idx="361">
                  <c:v>4.72621476894E-2</c:v>
                </c:pt>
                <c:pt idx="362">
                  <c:v>2.7872548637300001E-2</c:v>
                </c:pt>
                <c:pt idx="363">
                  <c:v>2.8781436092900001E-2</c:v>
                </c:pt>
                <c:pt idx="364">
                  <c:v>3.12051359744E-2</c:v>
                </c:pt>
                <c:pt idx="365">
                  <c:v>3.8476235618899998E-2</c:v>
                </c:pt>
                <c:pt idx="366">
                  <c:v>6.2107309463599998E-2</c:v>
                </c:pt>
                <c:pt idx="367">
                  <c:v>7.0287296563700002E-2</c:v>
                </c:pt>
                <c:pt idx="368">
                  <c:v>9.4524295378699996E-2</c:v>
                </c:pt>
                <c:pt idx="369">
                  <c:v>7.5437658811899996E-2</c:v>
                </c:pt>
                <c:pt idx="370">
                  <c:v>5.4230284848700003E-2</c:v>
                </c:pt>
                <c:pt idx="371">
                  <c:v>4.4232522837500003E-2</c:v>
                </c:pt>
                <c:pt idx="372">
                  <c:v>4.2111785441199999E-2</c:v>
                </c:pt>
                <c:pt idx="373">
                  <c:v>3.5446610767000002E-2</c:v>
                </c:pt>
                <c:pt idx="374">
                  <c:v>4.3323635381899997E-2</c:v>
                </c:pt>
                <c:pt idx="375">
                  <c:v>4.72621476894E-2</c:v>
                </c:pt>
                <c:pt idx="376">
                  <c:v>6.24102719488E-2</c:v>
                </c:pt>
                <c:pt idx="377">
                  <c:v>7.2710996445200002E-2</c:v>
                </c:pt>
                <c:pt idx="378">
                  <c:v>7.5740621297100005E-2</c:v>
                </c:pt>
                <c:pt idx="379">
                  <c:v>6.9681371593299998E-2</c:v>
                </c:pt>
                <c:pt idx="380">
                  <c:v>5.0897697511599997E-2</c:v>
                </c:pt>
                <c:pt idx="381">
                  <c:v>3.87791981041E-2</c:v>
                </c:pt>
                <c:pt idx="382">
                  <c:v>4.2111785441199999E-2</c:v>
                </c:pt>
                <c:pt idx="383">
                  <c:v>4.6959185204199998E-2</c:v>
                </c:pt>
                <c:pt idx="384">
                  <c:v>5.02917725412E-2</c:v>
                </c:pt>
                <c:pt idx="385">
                  <c:v>5.3321397393099997E-2</c:v>
                </c:pt>
                <c:pt idx="386">
                  <c:v>6.3622121889500005E-2</c:v>
                </c:pt>
                <c:pt idx="387">
                  <c:v>6.6651746741399995E-2</c:v>
                </c:pt>
                <c:pt idx="388">
                  <c:v>6.1198422007999999E-2</c:v>
                </c:pt>
                <c:pt idx="389">
                  <c:v>6.2713234433999995E-2</c:v>
                </c:pt>
                <c:pt idx="390">
                  <c:v>5.48362098191E-2</c:v>
                </c:pt>
                <c:pt idx="391">
                  <c:v>4.4535485322699998E-2</c:v>
                </c:pt>
                <c:pt idx="392">
                  <c:v>4.9382885085699997E-2</c:v>
                </c:pt>
                <c:pt idx="393">
                  <c:v>4.87769601153E-2</c:v>
                </c:pt>
                <c:pt idx="394">
                  <c:v>4.8473997630099998E-2</c:v>
                </c:pt>
                <c:pt idx="395">
                  <c:v>5.5139172304300002E-2</c:v>
                </c:pt>
                <c:pt idx="396">
                  <c:v>6.5136934315499995E-2</c:v>
                </c:pt>
                <c:pt idx="397">
                  <c:v>6.0592497037600002E-2</c:v>
                </c:pt>
                <c:pt idx="398">
                  <c:v>6.1804346978400003E-2</c:v>
                </c:pt>
                <c:pt idx="399">
                  <c:v>6.2713234433999995E-2</c:v>
                </c:pt>
                <c:pt idx="400">
                  <c:v>4.5747335263400003E-2</c:v>
                </c:pt>
                <c:pt idx="401">
                  <c:v>5.1200659996799999E-2</c:v>
                </c:pt>
                <c:pt idx="402">
                  <c:v>5.1806584967200003E-2</c:v>
                </c:pt>
                <c:pt idx="403">
                  <c:v>5.3321397393099997E-2</c:v>
                </c:pt>
                <c:pt idx="404">
                  <c:v>5.1806584967200003E-2</c:v>
                </c:pt>
                <c:pt idx="405">
                  <c:v>5.3321397393099997E-2</c:v>
                </c:pt>
                <c:pt idx="406">
                  <c:v>6.24102719488E-2</c:v>
                </c:pt>
                <c:pt idx="407">
                  <c:v>5.5442134789400001E-2</c:v>
                </c:pt>
                <c:pt idx="408">
                  <c:v>6.24102719488E-2</c:v>
                </c:pt>
                <c:pt idx="409">
                  <c:v>5.2715472422800003E-2</c:v>
                </c:pt>
                <c:pt idx="410">
                  <c:v>5.6048059759799998E-2</c:v>
                </c:pt>
                <c:pt idx="411">
                  <c:v>5.0897697511599997E-2</c:v>
                </c:pt>
                <c:pt idx="412">
                  <c:v>5.3321397393099997E-2</c:v>
                </c:pt>
                <c:pt idx="413">
                  <c:v>5.6048059759799998E-2</c:v>
                </c:pt>
                <c:pt idx="414">
                  <c:v>5.9683609582099999E-2</c:v>
                </c:pt>
                <c:pt idx="415">
                  <c:v>5.3321397393099997E-2</c:v>
                </c:pt>
                <c:pt idx="416">
                  <c:v>5.6653984730200002E-2</c:v>
                </c:pt>
                <c:pt idx="417">
                  <c:v>5.0594735026400002E-2</c:v>
                </c:pt>
                <c:pt idx="418">
                  <c:v>5.3018434907900001E-2</c:v>
                </c:pt>
                <c:pt idx="419">
                  <c:v>6.39250843747E-2</c:v>
                </c:pt>
                <c:pt idx="420">
                  <c:v>5.3927322363500001E-2</c:v>
                </c:pt>
                <c:pt idx="421">
                  <c:v>5.1806584967200003E-2</c:v>
                </c:pt>
                <c:pt idx="422">
                  <c:v>5.2715472422800003E-2</c:v>
                </c:pt>
                <c:pt idx="423">
                  <c:v>5.3321397393099997E-2</c:v>
                </c:pt>
                <c:pt idx="424">
                  <c:v>5.3018434907900001E-2</c:v>
                </c:pt>
                <c:pt idx="425">
                  <c:v>6.1804346978400003E-2</c:v>
                </c:pt>
                <c:pt idx="426">
                  <c:v>5.4533247333899998E-2</c:v>
                </c:pt>
                <c:pt idx="427">
                  <c:v>5.6653984730200002E-2</c:v>
                </c:pt>
                <c:pt idx="428">
                  <c:v>5.6351022245E-2</c:v>
                </c:pt>
                <c:pt idx="429">
                  <c:v>5.5745097274600003E-2</c:v>
                </c:pt>
                <c:pt idx="430">
                  <c:v>5.5745097274600003E-2</c:v>
                </c:pt>
                <c:pt idx="431">
                  <c:v>5.2715472422800003E-2</c:v>
                </c:pt>
                <c:pt idx="432">
                  <c:v>5.0897697511599997E-2</c:v>
                </c:pt>
                <c:pt idx="433">
                  <c:v>5.8471759641299997E-2</c:v>
                </c:pt>
                <c:pt idx="434">
                  <c:v>5.02917725412E-2</c:v>
                </c:pt>
                <c:pt idx="435">
                  <c:v>5.6956947215399997E-2</c:v>
                </c:pt>
                <c:pt idx="436">
                  <c:v>5.4533247333899998E-2</c:v>
                </c:pt>
                <c:pt idx="437">
                  <c:v>5.6956947215399997E-2</c:v>
                </c:pt>
                <c:pt idx="438">
                  <c:v>6.2713234433999995E-2</c:v>
                </c:pt>
                <c:pt idx="439">
                  <c:v>4.8171035144900003E-2</c:v>
                </c:pt>
                <c:pt idx="440">
                  <c:v>6.24102719488E-2</c:v>
                </c:pt>
                <c:pt idx="441">
                  <c:v>5.0897697511599997E-2</c:v>
                </c:pt>
                <c:pt idx="442">
                  <c:v>5.5139172304300002E-2</c:v>
                </c:pt>
                <c:pt idx="443">
                  <c:v>5.3927322363500001E-2</c:v>
                </c:pt>
                <c:pt idx="444">
                  <c:v>5.1806584967200003E-2</c:v>
                </c:pt>
                <c:pt idx="445">
                  <c:v>5.2109547452399999E-2</c:v>
                </c:pt>
                <c:pt idx="446">
                  <c:v>5.6956947215399997E-2</c:v>
                </c:pt>
                <c:pt idx="447">
                  <c:v>5.9683609582099999E-2</c:v>
                </c:pt>
                <c:pt idx="448">
                  <c:v>6.0592497037600002E-2</c:v>
                </c:pt>
                <c:pt idx="449">
                  <c:v>5.6048059759799998E-2</c:v>
                </c:pt>
                <c:pt idx="450">
                  <c:v>5.6048059759799998E-2</c:v>
                </c:pt>
                <c:pt idx="451">
                  <c:v>4.9685847570899999E-2</c:v>
                </c:pt>
                <c:pt idx="452">
                  <c:v>5.3927322363500001E-2</c:v>
                </c:pt>
                <c:pt idx="453">
                  <c:v>5.2412509937600001E-2</c:v>
                </c:pt>
                <c:pt idx="454">
                  <c:v>5.7562872185800001E-2</c:v>
                </c:pt>
                <c:pt idx="455">
                  <c:v>5.6351022245E-2</c:v>
                </c:pt>
                <c:pt idx="456">
                  <c:v>5.1806584967200003E-2</c:v>
                </c:pt>
                <c:pt idx="457">
                  <c:v>5.5139172304300002E-2</c:v>
                </c:pt>
                <c:pt idx="458">
                  <c:v>5.3321397393099997E-2</c:v>
                </c:pt>
                <c:pt idx="459">
                  <c:v>5.8774722126499999E-2</c:v>
                </c:pt>
                <c:pt idx="460">
                  <c:v>5.7562872185800001E-2</c:v>
                </c:pt>
                <c:pt idx="461">
                  <c:v>5.3018434907900001E-2</c:v>
                </c:pt>
                <c:pt idx="462">
                  <c:v>5.8471759641299997E-2</c:v>
                </c:pt>
                <c:pt idx="463">
                  <c:v>4.8171035144900003E-2</c:v>
                </c:pt>
                <c:pt idx="464">
                  <c:v>5.4230284848700003E-2</c:v>
                </c:pt>
                <c:pt idx="465">
                  <c:v>5.9986572067300001E-2</c:v>
                </c:pt>
                <c:pt idx="466">
                  <c:v>5.5442134789400001E-2</c:v>
                </c:pt>
                <c:pt idx="467">
                  <c:v>6.1501384493200001E-2</c:v>
                </c:pt>
                <c:pt idx="468">
                  <c:v>5.6351022245E-2</c:v>
                </c:pt>
                <c:pt idx="469">
                  <c:v>5.3927322363500001E-2</c:v>
                </c:pt>
                <c:pt idx="470">
                  <c:v>5.1806584967200003E-2</c:v>
                </c:pt>
                <c:pt idx="471">
                  <c:v>5.0897697511599997E-2</c:v>
                </c:pt>
                <c:pt idx="472">
                  <c:v>5.4533247333899998E-2</c:v>
                </c:pt>
                <c:pt idx="473">
                  <c:v>5.7865834670999997E-2</c:v>
                </c:pt>
                <c:pt idx="474">
                  <c:v>5.3018434907900001E-2</c:v>
                </c:pt>
                <c:pt idx="475">
                  <c:v>6.4531009345100004E-2</c:v>
                </c:pt>
                <c:pt idx="476">
                  <c:v>5.7562872185800001E-2</c:v>
                </c:pt>
                <c:pt idx="477">
                  <c:v>6.24102719488E-2</c:v>
                </c:pt>
                <c:pt idx="478">
                  <c:v>5.48362098191E-2</c:v>
                </c:pt>
                <c:pt idx="479">
                  <c:v>5.6956947215399997E-2</c:v>
                </c:pt>
                <c:pt idx="480">
                  <c:v>5.3927322363500001E-2</c:v>
                </c:pt>
                <c:pt idx="481">
                  <c:v>5.6351022245E-2</c:v>
                </c:pt>
                <c:pt idx="482">
                  <c:v>5.1503622482000001E-2</c:v>
                </c:pt>
                <c:pt idx="483">
                  <c:v>6.0592497037600002E-2</c:v>
                </c:pt>
                <c:pt idx="484">
                  <c:v>6.6651746741399995E-2</c:v>
                </c:pt>
                <c:pt idx="485">
                  <c:v>5.6048059759799998E-2</c:v>
                </c:pt>
                <c:pt idx="486">
                  <c:v>5.48362098191E-2</c:v>
                </c:pt>
                <c:pt idx="487">
                  <c:v>5.1200659996799999E-2</c:v>
                </c:pt>
                <c:pt idx="488">
                  <c:v>5.6956947215399997E-2</c:v>
                </c:pt>
                <c:pt idx="489">
                  <c:v>4.3020672896700002E-2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A8-4B75-BC79-7C63A14B9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41024"/>
        <c:axId val="68806912"/>
      </c:scatterChart>
      <c:scatterChart>
        <c:scatterStyle val="smooth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829435408"/>
        <c:axId val="82943508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peak</c:v>
                </c:tx>
                <c:spPr>
                  <a:ln w="12700">
                    <a:solidFill>
                      <a:srgbClr val="002060"/>
                    </a:solidFill>
                  </a:ln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Sheet2!$N$2:$N$491</c15:sqref>
                        </c15:formulaRef>
                      </c:ext>
                    </c:extLst>
                    <c:numCache>
                      <c:formatCode>General</c:formatCode>
                      <c:ptCount val="490"/>
                      <c:pt idx="0">
                        <c:v>-57.213415740000002</c:v>
                      </c:pt>
                      <c:pt idx="1">
                        <c:v>-56.979515739999997</c:v>
                      </c:pt>
                      <c:pt idx="2">
                        <c:v>-56.745615739999998</c:v>
                      </c:pt>
                      <c:pt idx="3">
                        <c:v>-56.51171574</c:v>
                      </c:pt>
                      <c:pt idx="4">
                        <c:v>-56.277815740000001</c:v>
                      </c:pt>
                      <c:pt idx="5">
                        <c:v>-56.043915740000003</c:v>
                      </c:pt>
                      <c:pt idx="6">
                        <c:v>-55.810015739999997</c:v>
                      </c:pt>
                      <c:pt idx="7">
                        <c:v>-55.576115739999999</c:v>
                      </c:pt>
                      <c:pt idx="8">
                        <c:v>-55.34221574</c:v>
                      </c:pt>
                      <c:pt idx="9">
                        <c:v>-55.108315740000002</c:v>
                      </c:pt>
                      <c:pt idx="10">
                        <c:v>-54.874415740000003</c:v>
                      </c:pt>
                      <c:pt idx="11">
                        <c:v>-54.640515739999998</c:v>
                      </c:pt>
                      <c:pt idx="12">
                        <c:v>-54.406615739999999</c:v>
                      </c:pt>
                      <c:pt idx="13">
                        <c:v>-54.172715740000001</c:v>
                      </c:pt>
                      <c:pt idx="14">
                        <c:v>-53.938815740000003</c:v>
                      </c:pt>
                      <c:pt idx="15">
                        <c:v>-53.704915739999997</c:v>
                      </c:pt>
                      <c:pt idx="16">
                        <c:v>-53.471015739999999</c:v>
                      </c:pt>
                      <c:pt idx="17">
                        <c:v>-53.23711574</c:v>
                      </c:pt>
                      <c:pt idx="18">
                        <c:v>-53.003215740000002</c:v>
                      </c:pt>
                      <c:pt idx="19">
                        <c:v>-52.769315740000003</c:v>
                      </c:pt>
                      <c:pt idx="20">
                        <c:v>-52.535415739999998</c:v>
                      </c:pt>
                      <c:pt idx="21">
                        <c:v>-52.301515739999999</c:v>
                      </c:pt>
                      <c:pt idx="22">
                        <c:v>-52.067615740000001</c:v>
                      </c:pt>
                      <c:pt idx="23">
                        <c:v>-51.833715740000002</c:v>
                      </c:pt>
                      <c:pt idx="24">
                        <c:v>-51.599815739999997</c:v>
                      </c:pt>
                      <c:pt idx="25">
                        <c:v>-51.365915739999998</c:v>
                      </c:pt>
                      <c:pt idx="26">
                        <c:v>-51.13201574</c:v>
                      </c:pt>
                      <c:pt idx="27">
                        <c:v>-50.898115740000001</c:v>
                      </c:pt>
                      <c:pt idx="28">
                        <c:v>-50.664215740000003</c:v>
                      </c:pt>
                      <c:pt idx="29">
                        <c:v>-50.430315739999998</c:v>
                      </c:pt>
                      <c:pt idx="30">
                        <c:v>-50.196415739999999</c:v>
                      </c:pt>
                      <c:pt idx="31">
                        <c:v>-49.962515740000001</c:v>
                      </c:pt>
                      <c:pt idx="32">
                        <c:v>-49.728615740000002</c:v>
                      </c:pt>
                      <c:pt idx="33">
                        <c:v>-49.494715739999997</c:v>
                      </c:pt>
                      <c:pt idx="34">
                        <c:v>-49.260815739999998</c:v>
                      </c:pt>
                      <c:pt idx="35">
                        <c:v>-49.02691574</c:v>
                      </c:pt>
                      <c:pt idx="36">
                        <c:v>-48.793015740000001</c:v>
                      </c:pt>
                      <c:pt idx="37">
                        <c:v>-48.559115740000003</c:v>
                      </c:pt>
                      <c:pt idx="38">
                        <c:v>-48.325215739999997</c:v>
                      </c:pt>
                      <c:pt idx="39">
                        <c:v>-48.091315739999999</c:v>
                      </c:pt>
                      <c:pt idx="40">
                        <c:v>-47.85741574</c:v>
                      </c:pt>
                      <c:pt idx="41">
                        <c:v>-47.623515740000002</c:v>
                      </c:pt>
                      <c:pt idx="42">
                        <c:v>-47.389615740000004</c:v>
                      </c:pt>
                      <c:pt idx="43">
                        <c:v>-47.155715739999998</c:v>
                      </c:pt>
                      <c:pt idx="44">
                        <c:v>-46.92181574</c:v>
                      </c:pt>
                      <c:pt idx="45">
                        <c:v>-46.687915740000001</c:v>
                      </c:pt>
                      <c:pt idx="46">
                        <c:v>-46.454015740000003</c:v>
                      </c:pt>
                      <c:pt idx="47">
                        <c:v>-46.220115739999997</c:v>
                      </c:pt>
                      <c:pt idx="48">
                        <c:v>-45.986215739999999</c:v>
                      </c:pt>
                      <c:pt idx="49">
                        <c:v>-45.75231574</c:v>
                      </c:pt>
                      <c:pt idx="50">
                        <c:v>-45.518415740000002</c:v>
                      </c:pt>
                      <c:pt idx="51">
                        <c:v>-45.284515740000003</c:v>
                      </c:pt>
                      <c:pt idx="52">
                        <c:v>-45.050615739999998</c:v>
                      </c:pt>
                      <c:pt idx="53">
                        <c:v>-44.816715739999999</c:v>
                      </c:pt>
                      <c:pt idx="54">
                        <c:v>-44.582815740000001</c:v>
                      </c:pt>
                      <c:pt idx="55">
                        <c:v>-44.348915740000002</c:v>
                      </c:pt>
                      <c:pt idx="56">
                        <c:v>-44.115015739999997</c:v>
                      </c:pt>
                      <c:pt idx="57">
                        <c:v>-43.881115739999998</c:v>
                      </c:pt>
                      <c:pt idx="58">
                        <c:v>-43.64721574</c:v>
                      </c:pt>
                      <c:pt idx="59">
                        <c:v>-43.413315740000002</c:v>
                      </c:pt>
                      <c:pt idx="60">
                        <c:v>-43.179415740000003</c:v>
                      </c:pt>
                      <c:pt idx="61">
                        <c:v>-42.945515739999998</c:v>
                      </c:pt>
                      <c:pt idx="62">
                        <c:v>-42.711615739999999</c:v>
                      </c:pt>
                      <c:pt idx="63">
                        <c:v>-42.477715740000001</c:v>
                      </c:pt>
                      <c:pt idx="64">
                        <c:v>-42.243815740000002</c:v>
                      </c:pt>
                      <c:pt idx="65">
                        <c:v>-42.009915739999997</c:v>
                      </c:pt>
                      <c:pt idx="66">
                        <c:v>-41.776015739999998</c:v>
                      </c:pt>
                      <c:pt idx="67">
                        <c:v>-41.54211574</c:v>
                      </c:pt>
                      <c:pt idx="68">
                        <c:v>-41.308215740000001</c:v>
                      </c:pt>
                      <c:pt idx="69">
                        <c:v>-41.074315740000003</c:v>
                      </c:pt>
                      <c:pt idx="70">
                        <c:v>-40.840415739999997</c:v>
                      </c:pt>
                      <c:pt idx="71">
                        <c:v>-40.606515739999999</c:v>
                      </c:pt>
                      <c:pt idx="72">
                        <c:v>-40.372615740000001</c:v>
                      </c:pt>
                      <c:pt idx="73">
                        <c:v>-40.138715740000002</c:v>
                      </c:pt>
                      <c:pt idx="74">
                        <c:v>-39.904815739999997</c:v>
                      </c:pt>
                      <c:pt idx="75">
                        <c:v>-39.670915739999998</c:v>
                      </c:pt>
                      <c:pt idx="76">
                        <c:v>-39.43701574</c:v>
                      </c:pt>
                      <c:pt idx="77">
                        <c:v>-39.203115740000001</c:v>
                      </c:pt>
                      <c:pt idx="78">
                        <c:v>-38.969215740000003</c:v>
                      </c:pt>
                      <c:pt idx="79">
                        <c:v>-38.735315739999997</c:v>
                      </c:pt>
                      <c:pt idx="80">
                        <c:v>-38.501415739999999</c:v>
                      </c:pt>
                      <c:pt idx="81">
                        <c:v>-38.26751574</c:v>
                      </c:pt>
                      <c:pt idx="82">
                        <c:v>-38.033615740000002</c:v>
                      </c:pt>
                      <c:pt idx="83">
                        <c:v>-37.799715740000003</c:v>
                      </c:pt>
                      <c:pt idx="84">
                        <c:v>-37.565815739999998</c:v>
                      </c:pt>
                      <c:pt idx="85">
                        <c:v>-37.331915739999999</c:v>
                      </c:pt>
                      <c:pt idx="86">
                        <c:v>-37.098015740000001</c:v>
                      </c:pt>
                      <c:pt idx="87">
                        <c:v>-36.864115740000003</c:v>
                      </c:pt>
                      <c:pt idx="88">
                        <c:v>-36.630215739999997</c:v>
                      </c:pt>
                      <c:pt idx="89">
                        <c:v>-36.396315739999999</c:v>
                      </c:pt>
                      <c:pt idx="90">
                        <c:v>-36.16241574</c:v>
                      </c:pt>
                      <c:pt idx="91">
                        <c:v>-35.928515740000002</c:v>
                      </c:pt>
                      <c:pt idx="92">
                        <c:v>-35.694615740000003</c:v>
                      </c:pt>
                      <c:pt idx="93">
                        <c:v>-35.460715739999998</c:v>
                      </c:pt>
                      <c:pt idx="94">
                        <c:v>-35.226815739999999</c:v>
                      </c:pt>
                      <c:pt idx="95">
                        <c:v>-34.992915740000001</c:v>
                      </c:pt>
                      <c:pt idx="96">
                        <c:v>-34.759015740000002</c:v>
                      </c:pt>
                      <c:pt idx="97">
                        <c:v>-34.525115739999997</c:v>
                      </c:pt>
                      <c:pt idx="98">
                        <c:v>-34.291215739999998</c:v>
                      </c:pt>
                      <c:pt idx="99">
                        <c:v>-34.05731574</c:v>
                      </c:pt>
                      <c:pt idx="100">
                        <c:v>-33.823415740000002</c:v>
                      </c:pt>
                      <c:pt idx="101">
                        <c:v>-33.589515740000003</c:v>
                      </c:pt>
                      <c:pt idx="102">
                        <c:v>-33.355615739999998</c:v>
                      </c:pt>
                      <c:pt idx="103">
                        <c:v>-33.121715739999999</c:v>
                      </c:pt>
                      <c:pt idx="104">
                        <c:v>-32.887815740000001</c:v>
                      </c:pt>
                      <c:pt idx="105">
                        <c:v>-32.653915740000002</c:v>
                      </c:pt>
                      <c:pt idx="106">
                        <c:v>-32.420015739999997</c:v>
                      </c:pt>
                      <c:pt idx="107">
                        <c:v>-32.186115739999998</c:v>
                      </c:pt>
                      <c:pt idx="108">
                        <c:v>-31.95221574</c:v>
                      </c:pt>
                      <c:pt idx="109">
                        <c:v>-31.718315740000001</c:v>
                      </c:pt>
                      <c:pt idx="110">
                        <c:v>-31.484415739999999</c:v>
                      </c:pt>
                      <c:pt idx="111">
                        <c:v>-31.250515740000001</c:v>
                      </c:pt>
                      <c:pt idx="112">
                        <c:v>-31.016615739999999</c:v>
                      </c:pt>
                      <c:pt idx="113">
                        <c:v>-30.78271574</c:v>
                      </c:pt>
                      <c:pt idx="114">
                        <c:v>-30.548815739999998</c:v>
                      </c:pt>
                      <c:pt idx="115">
                        <c:v>-30.31491574</c:v>
                      </c:pt>
                      <c:pt idx="116">
                        <c:v>-30.081015740000002</c:v>
                      </c:pt>
                      <c:pt idx="117">
                        <c:v>-29.84711574</c:v>
                      </c:pt>
                      <c:pt idx="118">
                        <c:v>-29.613215740000001</c:v>
                      </c:pt>
                      <c:pt idx="119">
                        <c:v>-29.379315739999999</c:v>
                      </c:pt>
                      <c:pt idx="120">
                        <c:v>-29.145415740000001</c:v>
                      </c:pt>
                      <c:pt idx="121">
                        <c:v>-28.911515739999999</c:v>
                      </c:pt>
                      <c:pt idx="122">
                        <c:v>-28.67761574</c:v>
                      </c:pt>
                      <c:pt idx="123">
                        <c:v>-28.443715739999998</c:v>
                      </c:pt>
                      <c:pt idx="124">
                        <c:v>-28.20981574</c:v>
                      </c:pt>
                      <c:pt idx="125">
                        <c:v>-27.975915740000001</c:v>
                      </c:pt>
                      <c:pt idx="126">
                        <c:v>-27.742015739999999</c:v>
                      </c:pt>
                      <c:pt idx="127">
                        <c:v>-27.508115740000001</c:v>
                      </c:pt>
                      <c:pt idx="128">
                        <c:v>-27.274215739999999</c:v>
                      </c:pt>
                      <c:pt idx="129">
                        <c:v>-27.04031574</c:v>
                      </c:pt>
                      <c:pt idx="130">
                        <c:v>-26.806415739999998</c:v>
                      </c:pt>
                      <c:pt idx="131">
                        <c:v>-26.57251574</c:v>
                      </c:pt>
                      <c:pt idx="132">
                        <c:v>-26.338615740000002</c:v>
                      </c:pt>
                      <c:pt idx="133">
                        <c:v>-26.10471574</c:v>
                      </c:pt>
                      <c:pt idx="134">
                        <c:v>-25.870815740000001</c:v>
                      </c:pt>
                      <c:pt idx="135">
                        <c:v>-25.636915739999999</c:v>
                      </c:pt>
                      <c:pt idx="136">
                        <c:v>-25.403015740000001</c:v>
                      </c:pt>
                      <c:pt idx="137">
                        <c:v>-25.169115739999999</c:v>
                      </c:pt>
                      <c:pt idx="138">
                        <c:v>-24.93521574</c:v>
                      </c:pt>
                      <c:pt idx="139">
                        <c:v>-24.701315739999998</c:v>
                      </c:pt>
                      <c:pt idx="140">
                        <c:v>-24.46741574</c:v>
                      </c:pt>
                      <c:pt idx="141">
                        <c:v>-24.233515740000001</c:v>
                      </c:pt>
                      <c:pt idx="142">
                        <c:v>-23.999615739999999</c:v>
                      </c:pt>
                      <c:pt idx="143">
                        <c:v>-23.765715740000001</c:v>
                      </c:pt>
                      <c:pt idx="144">
                        <c:v>-23.531815739999999</c:v>
                      </c:pt>
                      <c:pt idx="145">
                        <c:v>-23.297915740000001</c:v>
                      </c:pt>
                      <c:pt idx="146">
                        <c:v>-23.064015739999999</c:v>
                      </c:pt>
                      <c:pt idx="147">
                        <c:v>-22.83011574</c:v>
                      </c:pt>
                      <c:pt idx="148">
                        <c:v>-22.596215740000002</c:v>
                      </c:pt>
                      <c:pt idx="149">
                        <c:v>-22.36231574</c:v>
                      </c:pt>
                      <c:pt idx="150">
                        <c:v>-22.128415740000001</c:v>
                      </c:pt>
                      <c:pt idx="151">
                        <c:v>-21.894515739999999</c:v>
                      </c:pt>
                      <c:pt idx="152">
                        <c:v>-21.660615740000001</c:v>
                      </c:pt>
                      <c:pt idx="153">
                        <c:v>-21.426715739999999</c:v>
                      </c:pt>
                      <c:pt idx="154">
                        <c:v>-21.19281574</c:v>
                      </c:pt>
                      <c:pt idx="155">
                        <c:v>-20.958915739999998</c:v>
                      </c:pt>
                      <c:pt idx="156">
                        <c:v>-20.72501574</c:v>
                      </c:pt>
                      <c:pt idx="157">
                        <c:v>-20.491115740000001</c:v>
                      </c:pt>
                      <c:pt idx="158">
                        <c:v>-20.257215739999999</c:v>
                      </c:pt>
                      <c:pt idx="159">
                        <c:v>-20.023315740000001</c:v>
                      </c:pt>
                      <c:pt idx="160">
                        <c:v>-19.789415739999999</c:v>
                      </c:pt>
                      <c:pt idx="161">
                        <c:v>-19.555515740000001</c:v>
                      </c:pt>
                      <c:pt idx="162">
                        <c:v>-19.321615739999999</c:v>
                      </c:pt>
                      <c:pt idx="163">
                        <c:v>-19.08771574</c:v>
                      </c:pt>
                      <c:pt idx="164">
                        <c:v>-18.853815740000002</c:v>
                      </c:pt>
                      <c:pt idx="165">
                        <c:v>-18.61991574</c:v>
                      </c:pt>
                      <c:pt idx="166">
                        <c:v>-18.386015740000001</c:v>
                      </c:pt>
                      <c:pt idx="167">
                        <c:v>-18.152115739999999</c:v>
                      </c:pt>
                      <c:pt idx="168">
                        <c:v>-17.918215740000001</c:v>
                      </c:pt>
                      <c:pt idx="169">
                        <c:v>-17.684315739999999</c:v>
                      </c:pt>
                      <c:pt idx="170">
                        <c:v>-17.45041574</c:v>
                      </c:pt>
                      <c:pt idx="171">
                        <c:v>-17.216515739999998</c:v>
                      </c:pt>
                      <c:pt idx="172">
                        <c:v>-16.98261574</c:v>
                      </c:pt>
                      <c:pt idx="173">
                        <c:v>-16.748715740000002</c:v>
                      </c:pt>
                      <c:pt idx="174">
                        <c:v>-16.51481574</c:v>
                      </c:pt>
                      <c:pt idx="175">
                        <c:v>-16.280915740000001</c:v>
                      </c:pt>
                      <c:pt idx="176">
                        <c:v>-16.047015739999999</c:v>
                      </c:pt>
                      <c:pt idx="177">
                        <c:v>-15.813115740000001</c:v>
                      </c:pt>
                      <c:pt idx="178">
                        <c:v>-15.57921574</c:v>
                      </c:pt>
                      <c:pt idx="179">
                        <c:v>-15.34531574</c:v>
                      </c:pt>
                      <c:pt idx="180">
                        <c:v>-15.11141574</c:v>
                      </c:pt>
                      <c:pt idx="181">
                        <c:v>-14.87751574</c:v>
                      </c:pt>
                      <c:pt idx="182">
                        <c:v>-14.64361574</c:v>
                      </c:pt>
                      <c:pt idx="183">
                        <c:v>-14.409715739999999</c:v>
                      </c:pt>
                      <c:pt idx="184">
                        <c:v>-14.175815740000001</c:v>
                      </c:pt>
                      <c:pt idx="185">
                        <c:v>-13.941915740000001</c:v>
                      </c:pt>
                      <c:pt idx="186">
                        <c:v>-13.70801574</c:v>
                      </c:pt>
                      <c:pt idx="187">
                        <c:v>-13.47411574</c:v>
                      </c:pt>
                      <c:pt idx="188">
                        <c:v>-13.24021574</c:v>
                      </c:pt>
                      <c:pt idx="189">
                        <c:v>-13.00631574</c:v>
                      </c:pt>
                      <c:pt idx="190">
                        <c:v>-12.77241574</c:v>
                      </c:pt>
                      <c:pt idx="191">
                        <c:v>-12.538515739999999</c:v>
                      </c:pt>
                      <c:pt idx="192">
                        <c:v>-12.304615739999999</c:v>
                      </c:pt>
                      <c:pt idx="193">
                        <c:v>-12.070715740000001</c:v>
                      </c:pt>
                      <c:pt idx="194">
                        <c:v>-11.83681574</c:v>
                      </c:pt>
                      <c:pt idx="195">
                        <c:v>-11.60291574</c:v>
                      </c:pt>
                      <c:pt idx="196">
                        <c:v>-11.36901574</c:v>
                      </c:pt>
                      <c:pt idx="197">
                        <c:v>-11.13511574</c:v>
                      </c:pt>
                      <c:pt idx="198">
                        <c:v>-10.90121574</c:v>
                      </c:pt>
                      <c:pt idx="199">
                        <c:v>-10.667315739999999</c:v>
                      </c:pt>
                      <c:pt idx="200">
                        <c:v>-10.433415739999999</c:v>
                      </c:pt>
                      <c:pt idx="201">
                        <c:v>-10.199515740000001</c:v>
                      </c:pt>
                      <c:pt idx="202">
                        <c:v>-9.9656157400000005</c:v>
                      </c:pt>
                      <c:pt idx="203">
                        <c:v>-9.7317157400000003</c:v>
                      </c:pt>
                      <c:pt idx="204">
                        <c:v>-9.4978157400000001</c:v>
                      </c:pt>
                      <c:pt idx="205">
                        <c:v>-9.2639157399999998</c:v>
                      </c:pt>
                      <c:pt idx="206">
                        <c:v>-9.0300157399999996</c:v>
                      </c:pt>
                      <c:pt idx="207">
                        <c:v>-8.7961157399999994</c:v>
                      </c:pt>
                      <c:pt idx="208">
                        <c:v>-8.5622157399999992</c:v>
                      </c:pt>
                      <c:pt idx="209">
                        <c:v>-8.3283157400000007</c:v>
                      </c:pt>
                      <c:pt idx="210">
                        <c:v>-8.0944157400000005</c:v>
                      </c:pt>
                      <c:pt idx="211">
                        <c:v>-7.8605157400000003</c:v>
                      </c:pt>
                      <c:pt idx="212">
                        <c:v>-7.6266157400000001</c:v>
                      </c:pt>
                      <c:pt idx="213">
                        <c:v>-7.3927157399999999</c:v>
                      </c:pt>
                      <c:pt idx="214">
                        <c:v>-7.1588157399999996</c:v>
                      </c:pt>
                      <c:pt idx="215">
                        <c:v>-6.9249157400000003</c:v>
                      </c:pt>
                      <c:pt idx="216">
                        <c:v>-6.6910157400000001</c:v>
                      </c:pt>
                      <c:pt idx="217">
                        <c:v>-6.4571157399999999</c:v>
                      </c:pt>
                      <c:pt idx="218">
                        <c:v>-6.2232157399999997</c:v>
                      </c:pt>
                      <c:pt idx="219">
                        <c:v>-5.9893157400000003</c:v>
                      </c:pt>
                      <c:pt idx="220">
                        <c:v>-5.7554157400000001</c:v>
                      </c:pt>
                      <c:pt idx="221">
                        <c:v>-5.5215157399999999</c:v>
                      </c:pt>
                      <c:pt idx="222">
                        <c:v>-5.2876157399999997</c:v>
                      </c:pt>
                      <c:pt idx="223">
                        <c:v>-5.0537157400000003</c:v>
                      </c:pt>
                      <c:pt idx="224">
                        <c:v>-4.8198157400000001</c:v>
                      </c:pt>
                      <c:pt idx="225">
                        <c:v>-4.5859157399999999</c:v>
                      </c:pt>
                      <c:pt idx="226">
                        <c:v>-4.3520157399999997</c:v>
                      </c:pt>
                      <c:pt idx="227">
                        <c:v>-4.1181157400000004</c:v>
                      </c:pt>
                      <c:pt idx="228">
                        <c:v>-3.8842157400000001</c:v>
                      </c:pt>
                      <c:pt idx="229">
                        <c:v>-3.6503157399999999</c:v>
                      </c:pt>
                      <c:pt idx="230">
                        <c:v>-3.4164157400000001</c:v>
                      </c:pt>
                      <c:pt idx="231">
                        <c:v>-3.1825157399999999</c:v>
                      </c:pt>
                      <c:pt idx="232">
                        <c:v>-2.9486157400000002</c:v>
                      </c:pt>
                      <c:pt idx="233">
                        <c:v>-2.7147157399999999</c:v>
                      </c:pt>
                      <c:pt idx="234">
                        <c:v>-2.4808157400000002</c:v>
                      </c:pt>
                      <c:pt idx="235">
                        <c:v>-2.2469157399999999</c:v>
                      </c:pt>
                      <c:pt idx="236">
                        <c:v>-2.0130157400000002</c:v>
                      </c:pt>
                      <c:pt idx="237">
                        <c:v>-1.7791157399999999</c:v>
                      </c:pt>
                      <c:pt idx="238">
                        <c:v>-1.5452157399999999</c:v>
                      </c:pt>
                      <c:pt idx="239">
                        <c:v>-1.31131574</c:v>
                      </c:pt>
                      <c:pt idx="240">
                        <c:v>-1.07741574</c:v>
                      </c:pt>
                      <c:pt idx="241">
                        <c:v>-0.84351573999999996</c:v>
                      </c:pt>
                      <c:pt idx="242">
                        <c:v>-0.60961573999999996</c:v>
                      </c:pt>
                      <c:pt idx="243">
                        <c:v>-0.37571574000000002</c:v>
                      </c:pt>
                      <c:pt idx="244">
                        <c:v>-0.14181574</c:v>
                      </c:pt>
                      <c:pt idx="245">
                        <c:v>9.2084260000000001E-2</c:v>
                      </c:pt>
                      <c:pt idx="246">
                        <c:v>0.32598426000000003</c:v>
                      </c:pt>
                      <c:pt idx="247">
                        <c:v>0.55988426000000002</c:v>
                      </c:pt>
                      <c:pt idx="248">
                        <c:v>0.79378426000000002</c:v>
                      </c:pt>
                      <c:pt idx="249">
                        <c:v>1.02768426</c:v>
                      </c:pt>
                      <c:pt idx="250">
                        <c:v>1.26158426</c:v>
                      </c:pt>
                      <c:pt idx="251">
                        <c:v>1.49548426</c:v>
                      </c:pt>
                      <c:pt idx="252">
                        <c:v>1.72938426</c:v>
                      </c:pt>
                      <c:pt idx="253">
                        <c:v>1.96328426</c:v>
                      </c:pt>
                      <c:pt idx="254">
                        <c:v>2.1971842600000002</c:v>
                      </c:pt>
                      <c:pt idx="255">
                        <c:v>2.43108426</c:v>
                      </c:pt>
                      <c:pt idx="256">
                        <c:v>2.6649842600000002</c:v>
                      </c:pt>
                      <c:pt idx="257">
                        <c:v>2.89888426</c:v>
                      </c:pt>
                      <c:pt idx="258">
                        <c:v>3.1327842600000002</c:v>
                      </c:pt>
                      <c:pt idx="259">
                        <c:v>3.36668426</c:v>
                      </c:pt>
                      <c:pt idx="260">
                        <c:v>3.6005842600000002</c:v>
                      </c:pt>
                      <c:pt idx="261">
                        <c:v>3.83448426</c:v>
                      </c:pt>
                      <c:pt idx="262">
                        <c:v>4.0683842600000002</c:v>
                      </c:pt>
                      <c:pt idx="263">
                        <c:v>4.3022842600000004</c:v>
                      </c:pt>
                      <c:pt idx="264">
                        <c:v>4.5361842599999997</c:v>
                      </c:pt>
                      <c:pt idx="265">
                        <c:v>4.77008426</c:v>
                      </c:pt>
                      <c:pt idx="266">
                        <c:v>5.0039842600000002</c:v>
                      </c:pt>
                      <c:pt idx="267">
                        <c:v>5.2378842600000004</c:v>
                      </c:pt>
                      <c:pt idx="268">
                        <c:v>5.4717842599999997</c:v>
                      </c:pt>
                      <c:pt idx="269">
                        <c:v>5.70568426</c:v>
                      </c:pt>
                      <c:pt idx="270">
                        <c:v>5.9395842600000002</c:v>
                      </c:pt>
                      <c:pt idx="271">
                        <c:v>6.1734842600000004</c:v>
                      </c:pt>
                      <c:pt idx="272">
                        <c:v>6.4073842599999997</c:v>
                      </c:pt>
                      <c:pt idx="273">
                        <c:v>6.6412842599999999</c:v>
                      </c:pt>
                      <c:pt idx="274">
                        <c:v>6.8751842600000002</c:v>
                      </c:pt>
                      <c:pt idx="275">
                        <c:v>7.1090842600000004</c:v>
                      </c:pt>
                      <c:pt idx="276">
                        <c:v>7.3429842599999997</c:v>
                      </c:pt>
                      <c:pt idx="277">
                        <c:v>7.5768842599999999</c:v>
                      </c:pt>
                      <c:pt idx="278">
                        <c:v>7.8107842600000001</c:v>
                      </c:pt>
                      <c:pt idx="279">
                        <c:v>8.0446842600000004</c:v>
                      </c:pt>
                      <c:pt idx="280">
                        <c:v>8.2785842600000006</c:v>
                      </c:pt>
                      <c:pt idx="281">
                        <c:v>8.5124842600000008</c:v>
                      </c:pt>
                      <c:pt idx="282">
                        <c:v>8.7463842599999992</c:v>
                      </c:pt>
                      <c:pt idx="283">
                        <c:v>8.9802842599999995</c:v>
                      </c:pt>
                      <c:pt idx="284">
                        <c:v>9.2141842599999997</c:v>
                      </c:pt>
                      <c:pt idx="285">
                        <c:v>9.4480842599999999</c:v>
                      </c:pt>
                      <c:pt idx="286">
                        <c:v>9.6819842600000001</c:v>
                      </c:pt>
                      <c:pt idx="287">
                        <c:v>9.9158842600000003</c:v>
                      </c:pt>
                      <c:pt idx="288">
                        <c:v>10.149784260000001</c:v>
                      </c:pt>
                      <c:pt idx="289">
                        <c:v>10.383684260000001</c:v>
                      </c:pt>
                      <c:pt idx="290">
                        <c:v>10.617584259999999</c:v>
                      </c:pt>
                      <c:pt idx="291">
                        <c:v>10.851484259999999</c:v>
                      </c:pt>
                      <c:pt idx="292">
                        <c:v>11.08538426</c:v>
                      </c:pt>
                      <c:pt idx="293">
                        <c:v>11.31928426</c:v>
                      </c:pt>
                      <c:pt idx="294">
                        <c:v>11.55318426</c:v>
                      </c:pt>
                      <c:pt idx="295">
                        <c:v>11.78708426</c:v>
                      </c:pt>
                      <c:pt idx="296">
                        <c:v>12.020984260000001</c:v>
                      </c:pt>
                      <c:pt idx="297">
                        <c:v>12.254884260000001</c:v>
                      </c:pt>
                      <c:pt idx="298">
                        <c:v>12.488784259999999</c:v>
                      </c:pt>
                      <c:pt idx="299">
                        <c:v>12.722684259999999</c:v>
                      </c:pt>
                      <c:pt idx="300">
                        <c:v>12.95658426</c:v>
                      </c:pt>
                      <c:pt idx="301">
                        <c:v>13.19048426</c:v>
                      </c:pt>
                      <c:pt idx="302">
                        <c:v>13.42438426</c:v>
                      </c:pt>
                      <c:pt idx="303">
                        <c:v>13.65828426</c:v>
                      </c:pt>
                      <c:pt idx="304">
                        <c:v>13.892184260000001</c:v>
                      </c:pt>
                      <c:pt idx="305">
                        <c:v>14.126084260000001</c:v>
                      </c:pt>
                      <c:pt idx="306">
                        <c:v>14.359984259999999</c:v>
                      </c:pt>
                      <c:pt idx="307">
                        <c:v>14.593884259999999</c:v>
                      </c:pt>
                      <c:pt idx="308">
                        <c:v>14.82778426</c:v>
                      </c:pt>
                      <c:pt idx="309">
                        <c:v>15.06168426</c:v>
                      </c:pt>
                      <c:pt idx="310">
                        <c:v>15.29558426</c:v>
                      </c:pt>
                      <c:pt idx="311">
                        <c:v>15.52948426</c:v>
                      </c:pt>
                      <c:pt idx="312">
                        <c:v>15.76338426</c:v>
                      </c:pt>
                      <c:pt idx="313">
                        <c:v>15.997284260000001</c:v>
                      </c:pt>
                      <c:pt idx="314">
                        <c:v>16.231184259999999</c:v>
                      </c:pt>
                      <c:pt idx="315">
                        <c:v>16.465084260000001</c:v>
                      </c:pt>
                      <c:pt idx="316">
                        <c:v>16.69898426</c:v>
                      </c:pt>
                      <c:pt idx="317">
                        <c:v>16.932884260000002</c:v>
                      </c:pt>
                      <c:pt idx="318">
                        <c:v>17.16678426</c:v>
                      </c:pt>
                      <c:pt idx="319">
                        <c:v>17.400684259999998</c:v>
                      </c:pt>
                      <c:pt idx="320">
                        <c:v>17.63458426</c:v>
                      </c:pt>
                      <c:pt idx="321">
                        <c:v>17.868484259999999</c:v>
                      </c:pt>
                      <c:pt idx="322">
                        <c:v>18.102384260000001</c:v>
                      </c:pt>
                      <c:pt idx="323">
                        <c:v>18.336284259999999</c:v>
                      </c:pt>
                      <c:pt idx="324">
                        <c:v>18.570184260000001</c:v>
                      </c:pt>
                      <c:pt idx="325">
                        <c:v>18.80408426</c:v>
                      </c:pt>
                      <c:pt idx="326">
                        <c:v>19.037984260000002</c:v>
                      </c:pt>
                      <c:pt idx="327">
                        <c:v>19.27188426</c:v>
                      </c:pt>
                      <c:pt idx="328">
                        <c:v>19.505784259999999</c:v>
                      </c:pt>
                      <c:pt idx="329">
                        <c:v>19.739684260000001</c:v>
                      </c:pt>
                      <c:pt idx="330">
                        <c:v>19.973584259999999</c:v>
                      </c:pt>
                      <c:pt idx="331">
                        <c:v>20.207484260000001</c:v>
                      </c:pt>
                      <c:pt idx="332">
                        <c:v>20.44138426</c:v>
                      </c:pt>
                      <c:pt idx="333">
                        <c:v>20.675284260000002</c:v>
                      </c:pt>
                      <c:pt idx="334">
                        <c:v>20.90918426</c:v>
                      </c:pt>
                      <c:pt idx="335">
                        <c:v>21.143084259999998</c:v>
                      </c:pt>
                      <c:pt idx="336">
                        <c:v>21.37698426</c:v>
                      </c:pt>
                      <c:pt idx="337">
                        <c:v>21.610884259999999</c:v>
                      </c:pt>
                      <c:pt idx="338">
                        <c:v>21.844784260000001</c:v>
                      </c:pt>
                      <c:pt idx="339">
                        <c:v>22.078684259999999</c:v>
                      </c:pt>
                      <c:pt idx="340">
                        <c:v>22.312584260000001</c:v>
                      </c:pt>
                      <c:pt idx="341">
                        <c:v>22.54648426</c:v>
                      </c:pt>
                      <c:pt idx="342">
                        <c:v>22.780384260000002</c:v>
                      </c:pt>
                      <c:pt idx="343">
                        <c:v>23.01428426</c:v>
                      </c:pt>
                      <c:pt idx="344">
                        <c:v>23.248184259999999</c:v>
                      </c:pt>
                      <c:pt idx="345">
                        <c:v>23.482084260000001</c:v>
                      </c:pt>
                      <c:pt idx="346">
                        <c:v>23.715984259999999</c:v>
                      </c:pt>
                      <c:pt idx="347">
                        <c:v>23.949884260000001</c:v>
                      </c:pt>
                      <c:pt idx="348">
                        <c:v>24.183784259999999</c:v>
                      </c:pt>
                      <c:pt idx="349">
                        <c:v>24.417684260000001</c:v>
                      </c:pt>
                      <c:pt idx="350">
                        <c:v>24.65158426</c:v>
                      </c:pt>
                      <c:pt idx="351">
                        <c:v>24.885484259999998</c:v>
                      </c:pt>
                      <c:pt idx="352">
                        <c:v>25.11938426</c:v>
                      </c:pt>
                      <c:pt idx="353">
                        <c:v>25.353284259999999</c:v>
                      </c:pt>
                      <c:pt idx="354">
                        <c:v>25.587184260000001</c:v>
                      </c:pt>
                      <c:pt idx="355">
                        <c:v>25.821084259999999</c:v>
                      </c:pt>
                      <c:pt idx="356">
                        <c:v>26.054984260000001</c:v>
                      </c:pt>
                      <c:pt idx="357">
                        <c:v>26.28888426</c:v>
                      </c:pt>
                      <c:pt idx="358">
                        <c:v>26.522784260000002</c:v>
                      </c:pt>
                      <c:pt idx="359">
                        <c:v>26.75668426</c:v>
                      </c:pt>
                      <c:pt idx="360">
                        <c:v>26.990584259999999</c:v>
                      </c:pt>
                      <c:pt idx="361">
                        <c:v>27.224484260000001</c:v>
                      </c:pt>
                      <c:pt idx="362">
                        <c:v>27.458384259999999</c:v>
                      </c:pt>
                      <c:pt idx="363">
                        <c:v>27.692284260000001</c:v>
                      </c:pt>
                      <c:pt idx="364">
                        <c:v>27.926184259999999</c:v>
                      </c:pt>
                      <c:pt idx="365">
                        <c:v>28.160084260000001</c:v>
                      </c:pt>
                      <c:pt idx="366">
                        <c:v>28.39398426</c:v>
                      </c:pt>
                      <c:pt idx="367">
                        <c:v>28.627884259999998</c:v>
                      </c:pt>
                      <c:pt idx="368">
                        <c:v>28.86178426</c:v>
                      </c:pt>
                      <c:pt idx="369">
                        <c:v>29.095684259999999</c:v>
                      </c:pt>
                      <c:pt idx="370">
                        <c:v>29.329584260000001</c:v>
                      </c:pt>
                      <c:pt idx="371">
                        <c:v>29.563484259999999</c:v>
                      </c:pt>
                      <c:pt idx="372">
                        <c:v>29.797384260000001</c:v>
                      </c:pt>
                      <c:pt idx="373">
                        <c:v>30.03128426</c:v>
                      </c:pt>
                      <c:pt idx="374">
                        <c:v>30.265184260000002</c:v>
                      </c:pt>
                      <c:pt idx="375">
                        <c:v>30.49908426</c:v>
                      </c:pt>
                      <c:pt idx="376">
                        <c:v>30.732984259999998</c:v>
                      </c:pt>
                      <c:pt idx="377">
                        <c:v>30.96688426</c:v>
                      </c:pt>
                      <c:pt idx="378">
                        <c:v>31.200784259999999</c:v>
                      </c:pt>
                      <c:pt idx="379">
                        <c:v>31.434684260000001</c:v>
                      </c:pt>
                      <c:pt idx="380">
                        <c:v>31.668584259999999</c:v>
                      </c:pt>
                      <c:pt idx="381">
                        <c:v>31.902484260000001</c:v>
                      </c:pt>
                      <c:pt idx="382">
                        <c:v>32.13638426</c:v>
                      </c:pt>
                      <c:pt idx="383">
                        <c:v>32.370284259999998</c:v>
                      </c:pt>
                      <c:pt idx="384">
                        <c:v>32.604184259999997</c:v>
                      </c:pt>
                      <c:pt idx="385">
                        <c:v>32.838084260000002</c:v>
                      </c:pt>
                      <c:pt idx="386">
                        <c:v>33.071984260000001</c:v>
                      </c:pt>
                      <c:pt idx="387">
                        <c:v>33.305884259999999</c:v>
                      </c:pt>
                      <c:pt idx="388">
                        <c:v>33.539784259999998</c:v>
                      </c:pt>
                      <c:pt idx="389">
                        <c:v>33.773684260000003</c:v>
                      </c:pt>
                      <c:pt idx="390">
                        <c:v>34.007584260000002</c:v>
                      </c:pt>
                      <c:pt idx="391">
                        <c:v>34.24148426</c:v>
                      </c:pt>
                      <c:pt idx="392">
                        <c:v>34.475384259999998</c:v>
                      </c:pt>
                      <c:pt idx="393">
                        <c:v>34.709284259999997</c:v>
                      </c:pt>
                      <c:pt idx="394">
                        <c:v>34.943184260000002</c:v>
                      </c:pt>
                      <c:pt idx="395">
                        <c:v>35.177084260000001</c:v>
                      </c:pt>
                      <c:pt idx="396">
                        <c:v>35.410984259999999</c:v>
                      </c:pt>
                      <c:pt idx="397">
                        <c:v>35.644884259999998</c:v>
                      </c:pt>
                      <c:pt idx="398">
                        <c:v>35.878784260000003</c:v>
                      </c:pt>
                      <c:pt idx="399">
                        <c:v>36.112684260000002</c:v>
                      </c:pt>
                      <c:pt idx="400">
                        <c:v>36.34658426</c:v>
                      </c:pt>
                      <c:pt idx="401">
                        <c:v>36.580484259999999</c:v>
                      </c:pt>
                      <c:pt idx="402">
                        <c:v>36.814384259999997</c:v>
                      </c:pt>
                      <c:pt idx="403">
                        <c:v>37.048284260000003</c:v>
                      </c:pt>
                      <c:pt idx="404">
                        <c:v>37.282184260000001</c:v>
                      </c:pt>
                      <c:pt idx="405">
                        <c:v>37.51608426</c:v>
                      </c:pt>
                      <c:pt idx="406">
                        <c:v>37.749984259999998</c:v>
                      </c:pt>
                      <c:pt idx="407">
                        <c:v>37.983884260000004</c:v>
                      </c:pt>
                      <c:pt idx="408">
                        <c:v>38.217784260000002</c:v>
                      </c:pt>
                      <c:pt idx="409">
                        <c:v>38.45168426</c:v>
                      </c:pt>
                      <c:pt idx="410">
                        <c:v>38.685584259999999</c:v>
                      </c:pt>
                      <c:pt idx="411">
                        <c:v>38.919484259999997</c:v>
                      </c:pt>
                      <c:pt idx="412">
                        <c:v>39.153384260000003</c:v>
                      </c:pt>
                      <c:pt idx="413">
                        <c:v>39.387284260000001</c:v>
                      </c:pt>
                      <c:pt idx="414">
                        <c:v>39.62118426</c:v>
                      </c:pt>
                      <c:pt idx="415">
                        <c:v>39.855084259999998</c:v>
                      </c:pt>
                      <c:pt idx="416">
                        <c:v>40.088984259999997</c:v>
                      </c:pt>
                      <c:pt idx="417">
                        <c:v>40.322884260000002</c:v>
                      </c:pt>
                      <c:pt idx="418">
                        <c:v>40.556784260000001</c:v>
                      </c:pt>
                      <c:pt idx="419">
                        <c:v>40.790684259999999</c:v>
                      </c:pt>
                      <c:pt idx="420">
                        <c:v>41.024584259999997</c:v>
                      </c:pt>
                      <c:pt idx="421">
                        <c:v>41.258484260000003</c:v>
                      </c:pt>
                      <c:pt idx="422">
                        <c:v>41.492384260000001</c:v>
                      </c:pt>
                      <c:pt idx="423">
                        <c:v>41.72628426</c:v>
                      </c:pt>
                      <c:pt idx="424">
                        <c:v>41.960184259999998</c:v>
                      </c:pt>
                      <c:pt idx="425">
                        <c:v>42.194084259999997</c:v>
                      </c:pt>
                      <c:pt idx="426">
                        <c:v>42.427984260000002</c:v>
                      </c:pt>
                      <c:pt idx="427">
                        <c:v>42.661884260000001</c:v>
                      </c:pt>
                      <c:pt idx="428">
                        <c:v>42.895784259999999</c:v>
                      </c:pt>
                      <c:pt idx="429">
                        <c:v>43.129684259999998</c:v>
                      </c:pt>
                      <c:pt idx="430">
                        <c:v>43.363584260000003</c:v>
                      </c:pt>
                      <c:pt idx="431">
                        <c:v>43.597484260000002</c:v>
                      </c:pt>
                      <c:pt idx="432">
                        <c:v>43.83138426</c:v>
                      </c:pt>
                      <c:pt idx="433">
                        <c:v>44.065284259999999</c:v>
                      </c:pt>
                      <c:pt idx="434">
                        <c:v>44.299184259999997</c:v>
                      </c:pt>
                      <c:pt idx="435">
                        <c:v>44.533084260000003</c:v>
                      </c:pt>
                      <c:pt idx="436">
                        <c:v>44.766984260000001</c:v>
                      </c:pt>
                      <c:pt idx="437">
                        <c:v>45.000884259999999</c:v>
                      </c:pt>
                      <c:pt idx="438">
                        <c:v>45.234784259999998</c:v>
                      </c:pt>
                      <c:pt idx="439">
                        <c:v>45.468684260000003</c:v>
                      </c:pt>
                      <c:pt idx="440">
                        <c:v>45.702584260000002</c:v>
                      </c:pt>
                      <c:pt idx="441">
                        <c:v>45.93648426</c:v>
                      </c:pt>
                      <c:pt idx="442">
                        <c:v>46.170384259999999</c:v>
                      </c:pt>
                      <c:pt idx="443">
                        <c:v>46.404284259999997</c:v>
                      </c:pt>
                      <c:pt idx="444">
                        <c:v>46.638184260000003</c:v>
                      </c:pt>
                      <c:pt idx="445">
                        <c:v>46.872084260000001</c:v>
                      </c:pt>
                      <c:pt idx="446">
                        <c:v>47.10598426</c:v>
                      </c:pt>
                      <c:pt idx="447">
                        <c:v>47.339884259999998</c:v>
                      </c:pt>
                      <c:pt idx="448">
                        <c:v>47.573784259999996</c:v>
                      </c:pt>
                      <c:pt idx="449">
                        <c:v>47.807684260000002</c:v>
                      </c:pt>
                      <c:pt idx="450">
                        <c:v>48.04158426</c:v>
                      </c:pt>
                      <c:pt idx="451">
                        <c:v>48.275484259999999</c:v>
                      </c:pt>
                      <c:pt idx="452">
                        <c:v>48.509384259999997</c:v>
                      </c:pt>
                      <c:pt idx="453">
                        <c:v>48.743284260000003</c:v>
                      </c:pt>
                      <c:pt idx="454">
                        <c:v>48.977184260000001</c:v>
                      </c:pt>
                      <c:pt idx="455">
                        <c:v>49.21108426</c:v>
                      </c:pt>
                      <c:pt idx="456">
                        <c:v>49.444984259999998</c:v>
                      </c:pt>
                      <c:pt idx="457">
                        <c:v>49.678884259999997</c:v>
                      </c:pt>
                      <c:pt idx="458">
                        <c:v>49.912784260000002</c:v>
                      </c:pt>
                      <c:pt idx="459">
                        <c:v>50.146684260000001</c:v>
                      </c:pt>
                      <c:pt idx="460">
                        <c:v>50.380584259999999</c:v>
                      </c:pt>
                      <c:pt idx="461">
                        <c:v>50.614484259999998</c:v>
                      </c:pt>
                      <c:pt idx="462">
                        <c:v>50.848384260000003</c:v>
                      </c:pt>
                      <c:pt idx="463">
                        <c:v>51.082284260000002</c:v>
                      </c:pt>
                      <c:pt idx="464">
                        <c:v>51.31618426</c:v>
                      </c:pt>
                      <c:pt idx="465">
                        <c:v>51.550084259999998</c:v>
                      </c:pt>
                      <c:pt idx="466">
                        <c:v>51.783984259999997</c:v>
                      </c:pt>
                      <c:pt idx="467">
                        <c:v>52.017884260000002</c:v>
                      </c:pt>
                      <c:pt idx="468">
                        <c:v>52.251784260000001</c:v>
                      </c:pt>
                      <c:pt idx="469">
                        <c:v>52.485684259999999</c:v>
                      </c:pt>
                      <c:pt idx="470">
                        <c:v>52.719584259999998</c:v>
                      </c:pt>
                      <c:pt idx="471">
                        <c:v>52.953484260000003</c:v>
                      </c:pt>
                      <c:pt idx="472">
                        <c:v>53.187384260000002</c:v>
                      </c:pt>
                      <c:pt idx="473">
                        <c:v>53.42128426</c:v>
                      </c:pt>
                      <c:pt idx="474">
                        <c:v>53.655184259999999</c:v>
                      </c:pt>
                      <c:pt idx="475">
                        <c:v>53.889084259999997</c:v>
                      </c:pt>
                      <c:pt idx="476">
                        <c:v>54.122984260000003</c:v>
                      </c:pt>
                      <c:pt idx="477">
                        <c:v>54.356884260000001</c:v>
                      </c:pt>
                      <c:pt idx="478">
                        <c:v>54.59078426</c:v>
                      </c:pt>
                      <c:pt idx="479">
                        <c:v>54.824684259999998</c:v>
                      </c:pt>
                      <c:pt idx="480">
                        <c:v>55.058584260000003</c:v>
                      </c:pt>
                      <c:pt idx="481">
                        <c:v>55.292484260000002</c:v>
                      </c:pt>
                      <c:pt idx="482">
                        <c:v>55.52638426</c:v>
                      </c:pt>
                      <c:pt idx="483">
                        <c:v>55.760284259999999</c:v>
                      </c:pt>
                      <c:pt idx="484">
                        <c:v>55.994184259999997</c:v>
                      </c:pt>
                      <c:pt idx="485">
                        <c:v>56.228084260000003</c:v>
                      </c:pt>
                      <c:pt idx="486">
                        <c:v>56.461984260000001</c:v>
                      </c:pt>
                      <c:pt idx="487">
                        <c:v>56.69588426</c:v>
                      </c:pt>
                      <c:pt idx="488">
                        <c:v>56.929784259999998</c:v>
                      </c:pt>
                      <c:pt idx="489">
                        <c:v>57.163684259999997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Sheet2!$O$2:$O$491</c15:sqref>
                        </c15:formulaRef>
                      </c:ext>
                    </c:extLst>
                    <c:numCache>
                      <c:formatCode>General</c:formatCode>
                      <c:ptCount val="49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888.5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985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969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968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958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958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964.5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955.5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971.5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958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953.5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959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958.5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962.5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949.5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959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957.5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959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963.5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956.5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963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955.5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949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954.5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959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956.5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966.5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958.5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959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958.5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958.5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950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921.5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888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847.5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838.5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887.5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903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885.5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910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891.5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913.5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907.5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903.5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923.5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899.5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922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931.5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909.5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C0A8-4B75-BC79-7C63A14B9CF4}"/>
                  </c:ext>
                </c:extLst>
              </c15:ser>
            </c15:filteredScatterSeries>
          </c:ext>
        </c:extLst>
      </c:scatterChart>
      <c:valAx>
        <c:axId val="67841024"/>
        <c:scaling>
          <c:orientation val="minMax"/>
          <c:max val="60"/>
          <c:min val="-60"/>
        </c:scaling>
        <c:delete val="0"/>
        <c:axPos val="b"/>
        <c:title>
          <c:tx>
            <c:rich>
              <a:bodyPr/>
              <a:lstStyle/>
              <a:p>
                <a:pPr>
                  <a:defRPr sz="14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400" b="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z</a:t>
                </a:r>
                <a:r>
                  <a:rPr lang="en-GB" sz="14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(Å)</a:t>
                </a:r>
              </a:p>
            </c:rich>
          </c:tx>
          <c:layout>
            <c:manualLayout>
              <c:xMode val="edge"/>
              <c:yMode val="edge"/>
              <c:x val="0.43383108991783137"/>
              <c:y val="0.85406060813888385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68806912"/>
        <c:crosses val="autoZero"/>
        <c:crossBetween val="midCat"/>
        <c:majorUnit val="30"/>
        <c:minorUnit val="15"/>
      </c:valAx>
      <c:valAx>
        <c:axId val="68806912"/>
        <c:scaling>
          <c:orientation val="minMax"/>
          <c:max val="0.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l-GR" sz="1400" b="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ρ</a:t>
                </a:r>
                <a:r>
                  <a:rPr lang="en-GB" sz="14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(</a:t>
                </a:r>
                <a:r>
                  <a:rPr lang="en-GB" sz="1400" b="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z</a:t>
                </a:r>
                <a:r>
                  <a:rPr lang="en-GB" sz="14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 (Å</a:t>
                </a:r>
                <a:r>
                  <a:rPr lang="en-GB" sz="1400" b="0" baseline="30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-3</a:t>
                </a:r>
                <a:r>
                  <a:rPr lang="en-GB" sz="14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4.4834460826937796E-2"/>
              <c:y val="0.23727627686115207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67841024"/>
        <c:crossesAt val="-60"/>
        <c:crossBetween val="midCat"/>
        <c:majorUnit val="0.1"/>
        <c:minorUnit val="5.000000000000001E-2"/>
      </c:valAx>
      <c:valAx>
        <c:axId val="829435080"/>
        <c:scaling>
          <c:orientation val="minMax"/>
          <c:max val="1500"/>
          <c:min val="500"/>
        </c:scaling>
        <c:delete val="1"/>
        <c:axPos val="r"/>
        <c:numFmt formatCode="General" sourceLinked="1"/>
        <c:majorTickMark val="out"/>
        <c:minorTickMark val="out"/>
        <c:tickLblPos val="nextTo"/>
        <c:crossAx val="829435408"/>
        <c:crosses val="max"/>
        <c:crossBetween val="midCat"/>
        <c:majorUnit val="500"/>
        <c:minorUnit val="250"/>
      </c:valAx>
      <c:valAx>
        <c:axId val="829435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29435080"/>
        <c:crosses val="autoZero"/>
        <c:crossBetween val="midCat"/>
      </c:valAx>
      <c:spPr>
        <a:noFill/>
        <a:ln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27859763754777"/>
          <c:y val="4.98794172467572E-2"/>
          <c:w val="0.54573159571893681"/>
          <c:h val="0.69931312465661821"/>
        </c:manualLayout>
      </c:layout>
      <c:scatterChart>
        <c:scatterStyle val="smoothMarker"/>
        <c:varyColors val="0"/>
        <c:ser>
          <c:idx val="1"/>
          <c:order val="1"/>
          <c:tx>
            <c:v>peak</c:v>
          </c:tx>
          <c:spPr>
            <a:ln w="12700"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Sheet2!$N$2:$N$491</c:f>
              <c:numCache>
                <c:formatCode>General</c:formatCode>
                <c:ptCount val="490"/>
                <c:pt idx="0">
                  <c:v>-57.213415740000002</c:v>
                </c:pt>
                <c:pt idx="1">
                  <c:v>-56.979515739999997</c:v>
                </c:pt>
                <c:pt idx="2">
                  <c:v>-56.745615739999998</c:v>
                </c:pt>
                <c:pt idx="3">
                  <c:v>-56.51171574</c:v>
                </c:pt>
                <c:pt idx="4">
                  <c:v>-56.277815740000001</c:v>
                </c:pt>
                <c:pt idx="5">
                  <c:v>-56.043915740000003</c:v>
                </c:pt>
                <c:pt idx="6">
                  <c:v>-55.810015739999997</c:v>
                </c:pt>
                <c:pt idx="7">
                  <c:v>-55.576115739999999</c:v>
                </c:pt>
                <c:pt idx="8">
                  <c:v>-55.34221574</c:v>
                </c:pt>
                <c:pt idx="9">
                  <c:v>-55.108315740000002</c:v>
                </c:pt>
                <c:pt idx="10">
                  <c:v>-54.874415740000003</c:v>
                </c:pt>
                <c:pt idx="11">
                  <c:v>-54.640515739999998</c:v>
                </c:pt>
                <c:pt idx="12">
                  <c:v>-54.406615739999999</c:v>
                </c:pt>
                <c:pt idx="13">
                  <c:v>-54.172715740000001</c:v>
                </c:pt>
                <c:pt idx="14">
                  <c:v>-53.938815740000003</c:v>
                </c:pt>
                <c:pt idx="15">
                  <c:v>-53.704915739999997</c:v>
                </c:pt>
                <c:pt idx="16">
                  <c:v>-53.471015739999999</c:v>
                </c:pt>
                <c:pt idx="17">
                  <c:v>-53.23711574</c:v>
                </c:pt>
                <c:pt idx="18">
                  <c:v>-53.003215740000002</c:v>
                </c:pt>
                <c:pt idx="19">
                  <c:v>-52.769315740000003</c:v>
                </c:pt>
                <c:pt idx="20">
                  <c:v>-52.535415739999998</c:v>
                </c:pt>
                <c:pt idx="21">
                  <c:v>-52.301515739999999</c:v>
                </c:pt>
                <c:pt idx="22">
                  <c:v>-52.067615740000001</c:v>
                </c:pt>
                <c:pt idx="23">
                  <c:v>-51.833715740000002</c:v>
                </c:pt>
                <c:pt idx="24">
                  <c:v>-51.599815739999997</c:v>
                </c:pt>
                <c:pt idx="25">
                  <c:v>-51.365915739999998</c:v>
                </c:pt>
                <c:pt idx="26">
                  <c:v>-51.13201574</c:v>
                </c:pt>
                <c:pt idx="27">
                  <c:v>-50.898115740000001</c:v>
                </c:pt>
                <c:pt idx="28">
                  <c:v>-50.664215740000003</c:v>
                </c:pt>
                <c:pt idx="29">
                  <c:v>-50.430315739999998</c:v>
                </c:pt>
                <c:pt idx="30">
                  <c:v>-50.196415739999999</c:v>
                </c:pt>
                <c:pt idx="31">
                  <c:v>-49.962515740000001</c:v>
                </c:pt>
                <c:pt idx="32">
                  <c:v>-49.728615740000002</c:v>
                </c:pt>
                <c:pt idx="33">
                  <c:v>-49.494715739999997</c:v>
                </c:pt>
                <c:pt idx="34">
                  <c:v>-49.260815739999998</c:v>
                </c:pt>
                <c:pt idx="35">
                  <c:v>-49.02691574</c:v>
                </c:pt>
                <c:pt idx="36">
                  <c:v>-48.793015740000001</c:v>
                </c:pt>
                <c:pt idx="37">
                  <c:v>-48.559115740000003</c:v>
                </c:pt>
                <c:pt idx="38">
                  <c:v>-48.325215739999997</c:v>
                </c:pt>
                <c:pt idx="39">
                  <c:v>-48.091315739999999</c:v>
                </c:pt>
                <c:pt idx="40">
                  <c:v>-47.85741574</c:v>
                </c:pt>
                <c:pt idx="41">
                  <c:v>-47.623515740000002</c:v>
                </c:pt>
                <c:pt idx="42">
                  <c:v>-47.389615740000004</c:v>
                </c:pt>
                <c:pt idx="43">
                  <c:v>-47.155715739999998</c:v>
                </c:pt>
                <c:pt idx="44">
                  <c:v>-46.92181574</c:v>
                </c:pt>
                <c:pt idx="45">
                  <c:v>-46.687915740000001</c:v>
                </c:pt>
                <c:pt idx="46">
                  <c:v>-46.454015740000003</c:v>
                </c:pt>
                <c:pt idx="47">
                  <c:v>-46.220115739999997</c:v>
                </c:pt>
                <c:pt idx="48">
                  <c:v>-45.986215739999999</c:v>
                </c:pt>
                <c:pt idx="49">
                  <c:v>-45.75231574</c:v>
                </c:pt>
                <c:pt idx="50">
                  <c:v>-45.518415740000002</c:v>
                </c:pt>
                <c:pt idx="51">
                  <c:v>-45.284515740000003</c:v>
                </c:pt>
                <c:pt idx="52">
                  <c:v>-45.050615739999998</c:v>
                </c:pt>
                <c:pt idx="53">
                  <c:v>-44.816715739999999</c:v>
                </c:pt>
                <c:pt idx="54">
                  <c:v>-44.582815740000001</c:v>
                </c:pt>
                <c:pt idx="55">
                  <c:v>-44.348915740000002</c:v>
                </c:pt>
                <c:pt idx="56">
                  <c:v>-44.115015739999997</c:v>
                </c:pt>
                <c:pt idx="57">
                  <c:v>-43.881115739999998</c:v>
                </c:pt>
                <c:pt idx="58">
                  <c:v>-43.64721574</c:v>
                </c:pt>
                <c:pt idx="59">
                  <c:v>-43.413315740000002</c:v>
                </c:pt>
                <c:pt idx="60">
                  <c:v>-43.179415740000003</c:v>
                </c:pt>
                <c:pt idx="61">
                  <c:v>-42.945515739999998</c:v>
                </c:pt>
                <c:pt idx="62">
                  <c:v>-42.711615739999999</c:v>
                </c:pt>
                <c:pt idx="63">
                  <c:v>-42.477715740000001</c:v>
                </c:pt>
                <c:pt idx="64">
                  <c:v>-42.243815740000002</c:v>
                </c:pt>
                <c:pt idx="65">
                  <c:v>-42.009915739999997</c:v>
                </c:pt>
                <c:pt idx="66">
                  <c:v>-41.776015739999998</c:v>
                </c:pt>
                <c:pt idx="67">
                  <c:v>-41.54211574</c:v>
                </c:pt>
                <c:pt idx="68">
                  <c:v>-41.308215740000001</c:v>
                </c:pt>
                <c:pt idx="69">
                  <c:v>-41.074315740000003</c:v>
                </c:pt>
                <c:pt idx="70">
                  <c:v>-40.840415739999997</c:v>
                </c:pt>
                <c:pt idx="71">
                  <c:v>-40.606515739999999</c:v>
                </c:pt>
                <c:pt idx="72">
                  <c:v>-40.372615740000001</c:v>
                </c:pt>
                <c:pt idx="73">
                  <c:v>-40.138715740000002</c:v>
                </c:pt>
                <c:pt idx="74">
                  <c:v>-39.904815739999997</c:v>
                </c:pt>
                <c:pt idx="75">
                  <c:v>-39.670915739999998</c:v>
                </c:pt>
                <c:pt idx="76">
                  <c:v>-39.43701574</c:v>
                </c:pt>
                <c:pt idx="77">
                  <c:v>-39.203115740000001</c:v>
                </c:pt>
                <c:pt idx="78">
                  <c:v>-38.969215740000003</c:v>
                </c:pt>
                <c:pt idx="79">
                  <c:v>-38.735315739999997</c:v>
                </c:pt>
                <c:pt idx="80">
                  <c:v>-38.501415739999999</c:v>
                </c:pt>
                <c:pt idx="81">
                  <c:v>-38.26751574</c:v>
                </c:pt>
                <c:pt idx="82">
                  <c:v>-38.033615740000002</c:v>
                </c:pt>
                <c:pt idx="83">
                  <c:v>-37.799715740000003</c:v>
                </c:pt>
                <c:pt idx="84">
                  <c:v>-37.565815739999998</c:v>
                </c:pt>
                <c:pt idx="85">
                  <c:v>-37.331915739999999</c:v>
                </c:pt>
                <c:pt idx="86">
                  <c:v>-37.098015740000001</c:v>
                </c:pt>
                <c:pt idx="87">
                  <c:v>-36.864115740000003</c:v>
                </c:pt>
                <c:pt idx="88">
                  <c:v>-36.630215739999997</c:v>
                </c:pt>
                <c:pt idx="89">
                  <c:v>-36.396315739999999</c:v>
                </c:pt>
                <c:pt idx="90">
                  <c:v>-36.16241574</c:v>
                </c:pt>
                <c:pt idx="91">
                  <c:v>-35.928515740000002</c:v>
                </c:pt>
                <c:pt idx="92">
                  <c:v>-35.694615740000003</c:v>
                </c:pt>
                <c:pt idx="93">
                  <c:v>-35.460715739999998</c:v>
                </c:pt>
                <c:pt idx="94">
                  <c:v>-35.226815739999999</c:v>
                </c:pt>
                <c:pt idx="95">
                  <c:v>-34.992915740000001</c:v>
                </c:pt>
                <c:pt idx="96">
                  <c:v>-34.759015740000002</c:v>
                </c:pt>
                <c:pt idx="97">
                  <c:v>-34.525115739999997</c:v>
                </c:pt>
                <c:pt idx="98">
                  <c:v>-34.291215739999998</c:v>
                </c:pt>
                <c:pt idx="99">
                  <c:v>-34.05731574</c:v>
                </c:pt>
                <c:pt idx="100">
                  <c:v>-33.823415740000002</c:v>
                </c:pt>
                <c:pt idx="101">
                  <c:v>-33.589515740000003</c:v>
                </c:pt>
                <c:pt idx="102">
                  <c:v>-33.355615739999998</c:v>
                </c:pt>
                <c:pt idx="103">
                  <c:v>-33.121715739999999</c:v>
                </c:pt>
                <c:pt idx="104">
                  <c:v>-32.887815740000001</c:v>
                </c:pt>
                <c:pt idx="105">
                  <c:v>-32.653915740000002</c:v>
                </c:pt>
                <c:pt idx="106">
                  <c:v>-32.420015739999997</c:v>
                </c:pt>
                <c:pt idx="107">
                  <c:v>-32.186115739999998</c:v>
                </c:pt>
                <c:pt idx="108">
                  <c:v>-31.95221574</c:v>
                </c:pt>
                <c:pt idx="109">
                  <c:v>-31.718315740000001</c:v>
                </c:pt>
                <c:pt idx="110">
                  <c:v>-31.484415739999999</c:v>
                </c:pt>
                <c:pt idx="111">
                  <c:v>-31.250515740000001</c:v>
                </c:pt>
                <c:pt idx="112">
                  <c:v>-31.016615739999999</c:v>
                </c:pt>
                <c:pt idx="113">
                  <c:v>-30.78271574</c:v>
                </c:pt>
                <c:pt idx="114">
                  <c:v>-30.548815739999998</c:v>
                </c:pt>
                <c:pt idx="115">
                  <c:v>-30.31491574</c:v>
                </c:pt>
                <c:pt idx="116">
                  <c:v>-30.081015740000002</c:v>
                </c:pt>
                <c:pt idx="117">
                  <c:v>-29.84711574</c:v>
                </c:pt>
                <c:pt idx="118">
                  <c:v>-29.613215740000001</c:v>
                </c:pt>
                <c:pt idx="119">
                  <c:v>-29.379315739999999</c:v>
                </c:pt>
                <c:pt idx="120">
                  <c:v>-29.145415740000001</c:v>
                </c:pt>
                <c:pt idx="121">
                  <c:v>-28.911515739999999</c:v>
                </c:pt>
                <c:pt idx="122">
                  <c:v>-28.67761574</c:v>
                </c:pt>
                <c:pt idx="123">
                  <c:v>-28.443715739999998</c:v>
                </c:pt>
                <c:pt idx="124">
                  <c:v>-28.20981574</c:v>
                </c:pt>
                <c:pt idx="125">
                  <c:v>-27.975915740000001</c:v>
                </c:pt>
                <c:pt idx="126">
                  <c:v>-27.742015739999999</c:v>
                </c:pt>
                <c:pt idx="127">
                  <c:v>-27.508115740000001</c:v>
                </c:pt>
                <c:pt idx="128">
                  <c:v>-27.274215739999999</c:v>
                </c:pt>
                <c:pt idx="129">
                  <c:v>-27.04031574</c:v>
                </c:pt>
                <c:pt idx="130">
                  <c:v>-26.806415739999998</c:v>
                </c:pt>
                <c:pt idx="131">
                  <c:v>-26.57251574</c:v>
                </c:pt>
                <c:pt idx="132">
                  <c:v>-26.338615740000002</c:v>
                </c:pt>
                <c:pt idx="133">
                  <c:v>-26.10471574</c:v>
                </c:pt>
                <c:pt idx="134">
                  <c:v>-25.870815740000001</c:v>
                </c:pt>
                <c:pt idx="135">
                  <c:v>-25.636915739999999</c:v>
                </c:pt>
                <c:pt idx="136">
                  <c:v>-25.403015740000001</c:v>
                </c:pt>
                <c:pt idx="137">
                  <c:v>-25.169115739999999</c:v>
                </c:pt>
                <c:pt idx="138">
                  <c:v>-24.93521574</c:v>
                </c:pt>
                <c:pt idx="139">
                  <c:v>-24.701315739999998</c:v>
                </c:pt>
                <c:pt idx="140">
                  <c:v>-24.46741574</c:v>
                </c:pt>
                <c:pt idx="141">
                  <c:v>-24.233515740000001</c:v>
                </c:pt>
                <c:pt idx="142">
                  <c:v>-23.999615739999999</c:v>
                </c:pt>
                <c:pt idx="143">
                  <c:v>-23.765715740000001</c:v>
                </c:pt>
                <c:pt idx="144">
                  <c:v>-23.531815739999999</c:v>
                </c:pt>
                <c:pt idx="145">
                  <c:v>-23.297915740000001</c:v>
                </c:pt>
                <c:pt idx="146">
                  <c:v>-23.064015739999999</c:v>
                </c:pt>
                <c:pt idx="147">
                  <c:v>-22.83011574</c:v>
                </c:pt>
                <c:pt idx="148">
                  <c:v>-22.596215740000002</c:v>
                </c:pt>
                <c:pt idx="149">
                  <c:v>-22.36231574</c:v>
                </c:pt>
                <c:pt idx="150">
                  <c:v>-22.128415740000001</c:v>
                </c:pt>
                <c:pt idx="151">
                  <c:v>-21.894515739999999</c:v>
                </c:pt>
                <c:pt idx="152">
                  <c:v>-21.660615740000001</c:v>
                </c:pt>
                <c:pt idx="153">
                  <c:v>-21.426715739999999</c:v>
                </c:pt>
                <c:pt idx="154">
                  <c:v>-21.19281574</c:v>
                </c:pt>
                <c:pt idx="155">
                  <c:v>-20.958915739999998</c:v>
                </c:pt>
                <c:pt idx="156">
                  <c:v>-20.72501574</c:v>
                </c:pt>
                <c:pt idx="157">
                  <c:v>-20.491115740000001</c:v>
                </c:pt>
                <c:pt idx="158">
                  <c:v>-20.257215739999999</c:v>
                </c:pt>
                <c:pt idx="159">
                  <c:v>-20.023315740000001</c:v>
                </c:pt>
                <c:pt idx="160">
                  <c:v>-19.789415739999999</c:v>
                </c:pt>
                <c:pt idx="161">
                  <c:v>-19.555515740000001</c:v>
                </c:pt>
                <c:pt idx="162">
                  <c:v>-19.321615739999999</c:v>
                </c:pt>
                <c:pt idx="163">
                  <c:v>-19.08771574</c:v>
                </c:pt>
                <c:pt idx="164">
                  <c:v>-18.853815740000002</c:v>
                </c:pt>
                <c:pt idx="165">
                  <c:v>-18.61991574</c:v>
                </c:pt>
                <c:pt idx="166">
                  <c:v>-18.386015740000001</c:v>
                </c:pt>
                <c:pt idx="167">
                  <c:v>-18.152115739999999</c:v>
                </c:pt>
                <c:pt idx="168">
                  <c:v>-17.918215740000001</c:v>
                </c:pt>
                <c:pt idx="169">
                  <c:v>-17.684315739999999</c:v>
                </c:pt>
                <c:pt idx="170">
                  <c:v>-17.45041574</c:v>
                </c:pt>
                <c:pt idx="171">
                  <c:v>-17.216515739999998</c:v>
                </c:pt>
                <c:pt idx="172">
                  <c:v>-16.98261574</c:v>
                </c:pt>
                <c:pt idx="173">
                  <c:v>-16.748715740000002</c:v>
                </c:pt>
                <c:pt idx="174">
                  <c:v>-16.51481574</c:v>
                </c:pt>
                <c:pt idx="175">
                  <c:v>-16.280915740000001</c:v>
                </c:pt>
                <c:pt idx="176">
                  <c:v>-16.047015739999999</c:v>
                </c:pt>
                <c:pt idx="177">
                  <c:v>-15.813115740000001</c:v>
                </c:pt>
                <c:pt idx="178">
                  <c:v>-15.57921574</c:v>
                </c:pt>
                <c:pt idx="179">
                  <c:v>-15.34531574</c:v>
                </c:pt>
                <c:pt idx="180">
                  <c:v>-15.11141574</c:v>
                </c:pt>
                <c:pt idx="181">
                  <c:v>-14.87751574</c:v>
                </c:pt>
                <c:pt idx="182">
                  <c:v>-14.64361574</c:v>
                </c:pt>
                <c:pt idx="183">
                  <c:v>-14.409715739999999</c:v>
                </c:pt>
                <c:pt idx="184">
                  <c:v>-14.175815740000001</c:v>
                </c:pt>
                <c:pt idx="185">
                  <c:v>-13.941915740000001</c:v>
                </c:pt>
                <c:pt idx="186">
                  <c:v>-13.70801574</c:v>
                </c:pt>
                <c:pt idx="187">
                  <c:v>-13.47411574</c:v>
                </c:pt>
                <c:pt idx="188">
                  <c:v>-13.24021574</c:v>
                </c:pt>
                <c:pt idx="189">
                  <c:v>-13.00631574</c:v>
                </c:pt>
                <c:pt idx="190">
                  <c:v>-12.77241574</c:v>
                </c:pt>
                <c:pt idx="191">
                  <c:v>-12.538515739999999</c:v>
                </c:pt>
                <c:pt idx="192">
                  <c:v>-12.304615739999999</c:v>
                </c:pt>
                <c:pt idx="193">
                  <c:v>-12.070715740000001</c:v>
                </c:pt>
                <c:pt idx="194">
                  <c:v>-11.83681574</c:v>
                </c:pt>
                <c:pt idx="195">
                  <c:v>-11.60291574</c:v>
                </c:pt>
                <c:pt idx="196">
                  <c:v>-11.36901574</c:v>
                </c:pt>
                <c:pt idx="197">
                  <c:v>-11.13511574</c:v>
                </c:pt>
                <c:pt idx="198">
                  <c:v>-10.90121574</c:v>
                </c:pt>
                <c:pt idx="199">
                  <c:v>-10.667315739999999</c:v>
                </c:pt>
                <c:pt idx="200">
                  <c:v>-10.433415739999999</c:v>
                </c:pt>
                <c:pt idx="201">
                  <c:v>-10.199515740000001</c:v>
                </c:pt>
                <c:pt idx="202">
                  <c:v>-9.9656157400000005</c:v>
                </c:pt>
                <c:pt idx="203">
                  <c:v>-9.7317157400000003</c:v>
                </c:pt>
                <c:pt idx="204">
                  <c:v>-9.4978157400000001</c:v>
                </c:pt>
                <c:pt idx="205">
                  <c:v>-9.2639157399999998</c:v>
                </c:pt>
                <c:pt idx="206">
                  <c:v>-9.0300157399999996</c:v>
                </c:pt>
                <c:pt idx="207">
                  <c:v>-8.7961157399999994</c:v>
                </c:pt>
                <c:pt idx="208">
                  <c:v>-8.5622157399999992</c:v>
                </c:pt>
                <c:pt idx="209">
                  <c:v>-8.3283157400000007</c:v>
                </c:pt>
                <c:pt idx="210">
                  <c:v>-8.0944157400000005</c:v>
                </c:pt>
                <c:pt idx="211">
                  <c:v>-7.8605157400000003</c:v>
                </c:pt>
                <c:pt idx="212">
                  <c:v>-7.6266157400000001</c:v>
                </c:pt>
                <c:pt idx="213">
                  <c:v>-7.3927157399999999</c:v>
                </c:pt>
                <c:pt idx="214">
                  <c:v>-7.1588157399999996</c:v>
                </c:pt>
                <c:pt idx="215">
                  <c:v>-6.9249157400000003</c:v>
                </c:pt>
                <c:pt idx="216">
                  <c:v>-6.6910157400000001</c:v>
                </c:pt>
                <c:pt idx="217">
                  <c:v>-6.4571157399999999</c:v>
                </c:pt>
                <c:pt idx="218">
                  <c:v>-6.2232157399999997</c:v>
                </c:pt>
                <c:pt idx="219">
                  <c:v>-5.9893157400000003</c:v>
                </c:pt>
                <c:pt idx="220">
                  <c:v>-5.7554157400000001</c:v>
                </c:pt>
                <c:pt idx="221">
                  <c:v>-5.5215157399999999</c:v>
                </c:pt>
                <c:pt idx="222">
                  <c:v>-5.2876157399999997</c:v>
                </c:pt>
                <c:pt idx="223">
                  <c:v>-5.0537157400000003</c:v>
                </c:pt>
                <c:pt idx="224">
                  <c:v>-4.8198157400000001</c:v>
                </c:pt>
                <c:pt idx="225">
                  <c:v>-4.5859157399999999</c:v>
                </c:pt>
                <c:pt idx="226">
                  <c:v>-4.3520157399999997</c:v>
                </c:pt>
                <c:pt idx="227">
                  <c:v>-4.1181157400000004</c:v>
                </c:pt>
                <c:pt idx="228">
                  <c:v>-3.8842157400000001</c:v>
                </c:pt>
                <c:pt idx="229">
                  <c:v>-3.6503157399999999</c:v>
                </c:pt>
                <c:pt idx="230">
                  <c:v>-3.4164157400000001</c:v>
                </c:pt>
                <c:pt idx="231">
                  <c:v>-3.1825157399999999</c:v>
                </c:pt>
                <c:pt idx="232">
                  <c:v>-2.9486157400000002</c:v>
                </c:pt>
                <c:pt idx="233">
                  <c:v>-2.7147157399999999</c:v>
                </c:pt>
                <c:pt idx="234">
                  <c:v>-2.4808157400000002</c:v>
                </c:pt>
                <c:pt idx="235">
                  <c:v>-2.2469157399999999</c:v>
                </c:pt>
                <c:pt idx="236">
                  <c:v>-2.0130157400000002</c:v>
                </c:pt>
                <c:pt idx="237">
                  <c:v>-1.7791157399999999</c:v>
                </c:pt>
                <c:pt idx="238">
                  <c:v>-1.5452157399999999</c:v>
                </c:pt>
                <c:pt idx="239">
                  <c:v>-1.31131574</c:v>
                </c:pt>
                <c:pt idx="240">
                  <c:v>-1.07741574</c:v>
                </c:pt>
                <c:pt idx="241">
                  <c:v>-0.84351573999999996</c:v>
                </c:pt>
                <c:pt idx="242">
                  <c:v>-0.60961573999999996</c:v>
                </c:pt>
                <c:pt idx="243">
                  <c:v>-0.37571574000000002</c:v>
                </c:pt>
                <c:pt idx="244">
                  <c:v>-0.14181574</c:v>
                </c:pt>
                <c:pt idx="245">
                  <c:v>9.2084260000000001E-2</c:v>
                </c:pt>
                <c:pt idx="246">
                  <c:v>0.32598426000000003</c:v>
                </c:pt>
                <c:pt idx="247">
                  <c:v>0.55988426000000002</c:v>
                </c:pt>
                <c:pt idx="248">
                  <c:v>0.79378426000000002</c:v>
                </c:pt>
                <c:pt idx="249">
                  <c:v>1.02768426</c:v>
                </c:pt>
                <c:pt idx="250">
                  <c:v>1.26158426</c:v>
                </c:pt>
                <c:pt idx="251">
                  <c:v>1.49548426</c:v>
                </c:pt>
                <c:pt idx="252">
                  <c:v>1.72938426</c:v>
                </c:pt>
                <c:pt idx="253">
                  <c:v>1.96328426</c:v>
                </c:pt>
                <c:pt idx="254">
                  <c:v>2.1971842600000002</c:v>
                </c:pt>
                <c:pt idx="255">
                  <c:v>2.43108426</c:v>
                </c:pt>
                <c:pt idx="256">
                  <c:v>2.6649842600000002</c:v>
                </c:pt>
                <c:pt idx="257">
                  <c:v>2.89888426</c:v>
                </c:pt>
                <c:pt idx="258">
                  <c:v>3.1327842600000002</c:v>
                </c:pt>
                <c:pt idx="259">
                  <c:v>3.36668426</c:v>
                </c:pt>
                <c:pt idx="260">
                  <c:v>3.6005842600000002</c:v>
                </c:pt>
                <c:pt idx="261">
                  <c:v>3.83448426</c:v>
                </c:pt>
                <c:pt idx="262">
                  <c:v>4.0683842600000002</c:v>
                </c:pt>
                <c:pt idx="263">
                  <c:v>4.3022842600000004</c:v>
                </c:pt>
                <c:pt idx="264">
                  <c:v>4.5361842599999997</c:v>
                </c:pt>
                <c:pt idx="265">
                  <c:v>4.77008426</c:v>
                </c:pt>
                <c:pt idx="266">
                  <c:v>5.0039842600000002</c:v>
                </c:pt>
                <c:pt idx="267">
                  <c:v>5.2378842600000004</c:v>
                </c:pt>
                <c:pt idx="268">
                  <c:v>5.4717842599999997</c:v>
                </c:pt>
                <c:pt idx="269">
                  <c:v>5.70568426</c:v>
                </c:pt>
                <c:pt idx="270">
                  <c:v>5.9395842600000002</c:v>
                </c:pt>
                <c:pt idx="271">
                  <c:v>6.1734842600000004</c:v>
                </c:pt>
                <c:pt idx="272">
                  <c:v>6.4073842599999997</c:v>
                </c:pt>
                <c:pt idx="273">
                  <c:v>6.6412842599999999</c:v>
                </c:pt>
                <c:pt idx="274">
                  <c:v>6.8751842600000002</c:v>
                </c:pt>
                <c:pt idx="275">
                  <c:v>7.1090842600000004</c:v>
                </c:pt>
                <c:pt idx="276">
                  <c:v>7.3429842599999997</c:v>
                </c:pt>
                <c:pt idx="277">
                  <c:v>7.5768842599999999</c:v>
                </c:pt>
                <c:pt idx="278">
                  <c:v>7.8107842600000001</c:v>
                </c:pt>
                <c:pt idx="279">
                  <c:v>8.0446842600000004</c:v>
                </c:pt>
                <c:pt idx="280">
                  <c:v>8.2785842600000006</c:v>
                </c:pt>
                <c:pt idx="281">
                  <c:v>8.5124842600000008</c:v>
                </c:pt>
                <c:pt idx="282">
                  <c:v>8.7463842599999992</c:v>
                </c:pt>
                <c:pt idx="283">
                  <c:v>8.9802842599999995</c:v>
                </c:pt>
                <c:pt idx="284">
                  <c:v>9.2141842599999997</c:v>
                </c:pt>
                <c:pt idx="285">
                  <c:v>9.4480842599999999</c:v>
                </c:pt>
                <c:pt idx="286">
                  <c:v>9.6819842600000001</c:v>
                </c:pt>
                <c:pt idx="287">
                  <c:v>9.9158842600000003</c:v>
                </c:pt>
                <c:pt idx="288">
                  <c:v>10.149784260000001</c:v>
                </c:pt>
                <c:pt idx="289">
                  <c:v>10.383684260000001</c:v>
                </c:pt>
                <c:pt idx="290">
                  <c:v>10.617584259999999</c:v>
                </c:pt>
                <c:pt idx="291">
                  <c:v>10.851484259999999</c:v>
                </c:pt>
                <c:pt idx="292">
                  <c:v>11.08538426</c:v>
                </c:pt>
                <c:pt idx="293">
                  <c:v>11.31928426</c:v>
                </c:pt>
                <c:pt idx="294">
                  <c:v>11.55318426</c:v>
                </c:pt>
                <c:pt idx="295">
                  <c:v>11.78708426</c:v>
                </c:pt>
                <c:pt idx="296">
                  <c:v>12.020984260000001</c:v>
                </c:pt>
                <c:pt idx="297">
                  <c:v>12.254884260000001</c:v>
                </c:pt>
                <c:pt idx="298">
                  <c:v>12.488784259999999</c:v>
                </c:pt>
                <c:pt idx="299">
                  <c:v>12.722684259999999</c:v>
                </c:pt>
                <c:pt idx="300">
                  <c:v>12.95658426</c:v>
                </c:pt>
                <c:pt idx="301">
                  <c:v>13.19048426</c:v>
                </c:pt>
                <c:pt idx="302">
                  <c:v>13.42438426</c:v>
                </c:pt>
                <c:pt idx="303">
                  <c:v>13.65828426</c:v>
                </c:pt>
                <c:pt idx="304">
                  <c:v>13.892184260000001</c:v>
                </c:pt>
                <c:pt idx="305">
                  <c:v>14.126084260000001</c:v>
                </c:pt>
                <c:pt idx="306">
                  <c:v>14.359984259999999</c:v>
                </c:pt>
                <c:pt idx="307">
                  <c:v>14.593884259999999</c:v>
                </c:pt>
                <c:pt idx="308">
                  <c:v>14.82778426</c:v>
                </c:pt>
                <c:pt idx="309">
                  <c:v>15.06168426</c:v>
                </c:pt>
                <c:pt idx="310">
                  <c:v>15.29558426</c:v>
                </c:pt>
                <c:pt idx="311">
                  <c:v>15.52948426</c:v>
                </c:pt>
                <c:pt idx="312">
                  <c:v>15.76338426</c:v>
                </c:pt>
                <c:pt idx="313">
                  <c:v>15.997284260000001</c:v>
                </c:pt>
                <c:pt idx="314">
                  <c:v>16.231184259999999</c:v>
                </c:pt>
                <c:pt idx="315">
                  <c:v>16.465084260000001</c:v>
                </c:pt>
                <c:pt idx="316">
                  <c:v>16.69898426</c:v>
                </c:pt>
                <c:pt idx="317">
                  <c:v>16.932884260000002</c:v>
                </c:pt>
                <c:pt idx="318">
                  <c:v>17.16678426</c:v>
                </c:pt>
                <c:pt idx="319">
                  <c:v>17.400684259999998</c:v>
                </c:pt>
                <c:pt idx="320">
                  <c:v>17.63458426</c:v>
                </c:pt>
                <c:pt idx="321">
                  <c:v>17.868484259999999</c:v>
                </c:pt>
                <c:pt idx="322">
                  <c:v>18.102384260000001</c:v>
                </c:pt>
                <c:pt idx="323">
                  <c:v>18.336284259999999</c:v>
                </c:pt>
                <c:pt idx="324">
                  <c:v>18.570184260000001</c:v>
                </c:pt>
                <c:pt idx="325">
                  <c:v>18.80408426</c:v>
                </c:pt>
                <c:pt idx="326">
                  <c:v>19.037984260000002</c:v>
                </c:pt>
                <c:pt idx="327">
                  <c:v>19.27188426</c:v>
                </c:pt>
                <c:pt idx="328">
                  <c:v>19.505784259999999</c:v>
                </c:pt>
                <c:pt idx="329">
                  <c:v>19.739684260000001</c:v>
                </c:pt>
                <c:pt idx="330">
                  <c:v>19.973584259999999</c:v>
                </c:pt>
                <c:pt idx="331">
                  <c:v>20.207484260000001</c:v>
                </c:pt>
                <c:pt idx="332">
                  <c:v>20.44138426</c:v>
                </c:pt>
                <c:pt idx="333">
                  <c:v>20.675284260000002</c:v>
                </c:pt>
                <c:pt idx="334">
                  <c:v>20.90918426</c:v>
                </c:pt>
                <c:pt idx="335">
                  <c:v>21.143084259999998</c:v>
                </c:pt>
                <c:pt idx="336">
                  <c:v>21.37698426</c:v>
                </c:pt>
                <c:pt idx="337">
                  <c:v>21.610884259999999</c:v>
                </c:pt>
                <c:pt idx="338">
                  <c:v>21.844784260000001</c:v>
                </c:pt>
                <c:pt idx="339">
                  <c:v>22.078684259999999</c:v>
                </c:pt>
                <c:pt idx="340">
                  <c:v>22.312584260000001</c:v>
                </c:pt>
                <c:pt idx="341">
                  <c:v>22.54648426</c:v>
                </c:pt>
                <c:pt idx="342">
                  <c:v>22.780384260000002</c:v>
                </c:pt>
                <c:pt idx="343">
                  <c:v>23.01428426</c:v>
                </c:pt>
                <c:pt idx="344">
                  <c:v>23.248184259999999</c:v>
                </c:pt>
                <c:pt idx="345">
                  <c:v>23.482084260000001</c:v>
                </c:pt>
                <c:pt idx="346">
                  <c:v>23.715984259999999</c:v>
                </c:pt>
                <c:pt idx="347">
                  <c:v>23.949884260000001</c:v>
                </c:pt>
                <c:pt idx="348">
                  <c:v>24.183784259999999</c:v>
                </c:pt>
                <c:pt idx="349">
                  <c:v>24.417684260000001</c:v>
                </c:pt>
                <c:pt idx="350">
                  <c:v>24.65158426</c:v>
                </c:pt>
                <c:pt idx="351">
                  <c:v>24.885484259999998</c:v>
                </c:pt>
                <c:pt idx="352">
                  <c:v>25.11938426</c:v>
                </c:pt>
                <c:pt idx="353">
                  <c:v>25.353284259999999</c:v>
                </c:pt>
                <c:pt idx="354">
                  <c:v>25.587184260000001</c:v>
                </c:pt>
                <c:pt idx="355">
                  <c:v>25.821084259999999</c:v>
                </c:pt>
                <c:pt idx="356">
                  <c:v>26.054984260000001</c:v>
                </c:pt>
                <c:pt idx="357">
                  <c:v>26.28888426</c:v>
                </c:pt>
                <c:pt idx="358">
                  <c:v>26.522784260000002</c:v>
                </c:pt>
                <c:pt idx="359">
                  <c:v>26.75668426</c:v>
                </c:pt>
                <c:pt idx="360">
                  <c:v>26.990584259999999</c:v>
                </c:pt>
                <c:pt idx="361">
                  <c:v>27.224484260000001</c:v>
                </c:pt>
                <c:pt idx="362">
                  <c:v>27.458384259999999</c:v>
                </c:pt>
                <c:pt idx="363">
                  <c:v>27.692284260000001</c:v>
                </c:pt>
                <c:pt idx="364">
                  <c:v>27.926184259999999</c:v>
                </c:pt>
                <c:pt idx="365">
                  <c:v>28.160084260000001</c:v>
                </c:pt>
                <c:pt idx="366">
                  <c:v>28.39398426</c:v>
                </c:pt>
                <c:pt idx="367">
                  <c:v>28.627884259999998</c:v>
                </c:pt>
                <c:pt idx="368">
                  <c:v>28.86178426</c:v>
                </c:pt>
                <c:pt idx="369">
                  <c:v>29.095684259999999</c:v>
                </c:pt>
                <c:pt idx="370">
                  <c:v>29.329584260000001</c:v>
                </c:pt>
                <c:pt idx="371">
                  <c:v>29.563484259999999</c:v>
                </c:pt>
                <c:pt idx="372">
                  <c:v>29.797384260000001</c:v>
                </c:pt>
                <c:pt idx="373">
                  <c:v>30.03128426</c:v>
                </c:pt>
                <c:pt idx="374">
                  <c:v>30.265184260000002</c:v>
                </c:pt>
                <c:pt idx="375">
                  <c:v>30.49908426</c:v>
                </c:pt>
                <c:pt idx="376">
                  <c:v>30.732984259999998</c:v>
                </c:pt>
                <c:pt idx="377">
                  <c:v>30.96688426</c:v>
                </c:pt>
                <c:pt idx="378">
                  <c:v>31.200784259999999</c:v>
                </c:pt>
                <c:pt idx="379">
                  <c:v>31.434684260000001</c:v>
                </c:pt>
                <c:pt idx="380">
                  <c:v>31.668584259999999</c:v>
                </c:pt>
                <c:pt idx="381">
                  <c:v>31.902484260000001</c:v>
                </c:pt>
                <c:pt idx="382">
                  <c:v>32.13638426</c:v>
                </c:pt>
                <c:pt idx="383">
                  <c:v>32.370284259999998</c:v>
                </c:pt>
                <c:pt idx="384">
                  <c:v>32.604184259999997</c:v>
                </c:pt>
                <c:pt idx="385">
                  <c:v>32.838084260000002</c:v>
                </c:pt>
                <c:pt idx="386">
                  <c:v>33.071984260000001</c:v>
                </c:pt>
                <c:pt idx="387">
                  <c:v>33.305884259999999</c:v>
                </c:pt>
                <c:pt idx="388">
                  <c:v>33.539784259999998</c:v>
                </c:pt>
                <c:pt idx="389">
                  <c:v>33.773684260000003</c:v>
                </c:pt>
                <c:pt idx="390">
                  <c:v>34.007584260000002</c:v>
                </c:pt>
                <c:pt idx="391">
                  <c:v>34.24148426</c:v>
                </c:pt>
                <c:pt idx="392">
                  <c:v>34.475384259999998</c:v>
                </c:pt>
                <c:pt idx="393">
                  <c:v>34.709284259999997</c:v>
                </c:pt>
                <c:pt idx="394">
                  <c:v>34.943184260000002</c:v>
                </c:pt>
                <c:pt idx="395">
                  <c:v>35.177084260000001</c:v>
                </c:pt>
                <c:pt idx="396">
                  <c:v>35.410984259999999</c:v>
                </c:pt>
                <c:pt idx="397">
                  <c:v>35.644884259999998</c:v>
                </c:pt>
                <c:pt idx="398">
                  <c:v>35.878784260000003</c:v>
                </c:pt>
                <c:pt idx="399">
                  <c:v>36.112684260000002</c:v>
                </c:pt>
                <c:pt idx="400">
                  <c:v>36.34658426</c:v>
                </c:pt>
                <c:pt idx="401">
                  <c:v>36.580484259999999</c:v>
                </c:pt>
                <c:pt idx="402">
                  <c:v>36.814384259999997</c:v>
                </c:pt>
                <c:pt idx="403">
                  <c:v>37.048284260000003</c:v>
                </c:pt>
                <c:pt idx="404">
                  <c:v>37.282184260000001</c:v>
                </c:pt>
                <c:pt idx="405">
                  <c:v>37.51608426</c:v>
                </c:pt>
                <c:pt idx="406">
                  <c:v>37.749984259999998</c:v>
                </c:pt>
                <c:pt idx="407">
                  <c:v>37.983884260000004</c:v>
                </c:pt>
                <c:pt idx="408">
                  <c:v>38.217784260000002</c:v>
                </c:pt>
                <c:pt idx="409">
                  <c:v>38.45168426</c:v>
                </c:pt>
                <c:pt idx="410">
                  <c:v>38.685584259999999</c:v>
                </c:pt>
                <c:pt idx="411">
                  <c:v>38.919484259999997</c:v>
                </c:pt>
                <c:pt idx="412">
                  <c:v>39.153384260000003</c:v>
                </c:pt>
                <c:pt idx="413">
                  <c:v>39.387284260000001</c:v>
                </c:pt>
                <c:pt idx="414">
                  <c:v>39.62118426</c:v>
                </c:pt>
                <c:pt idx="415">
                  <c:v>39.855084259999998</c:v>
                </c:pt>
                <c:pt idx="416">
                  <c:v>40.088984259999997</c:v>
                </c:pt>
                <c:pt idx="417">
                  <c:v>40.322884260000002</c:v>
                </c:pt>
                <c:pt idx="418">
                  <c:v>40.556784260000001</c:v>
                </c:pt>
                <c:pt idx="419">
                  <c:v>40.790684259999999</c:v>
                </c:pt>
                <c:pt idx="420">
                  <c:v>41.024584259999997</c:v>
                </c:pt>
                <c:pt idx="421">
                  <c:v>41.258484260000003</c:v>
                </c:pt>
                <c:pt idx="422">
                  <c:v>41.492384260000001</c:v>
                </c:pt>
                <c:pt idx="423">
                  <c:v>41.72628426</c:v>
                </c:pt>
                <c:pt idx="424">
                  <c:v>41.960184259999998</c:v>
                </c:pt>
                <c:pt idx="425">
                  <c:v>42.194084259999997</c:v>
                </c:pt>
                <c:pt idx="426">
                  <c:v>42.427984260000002</c:v>
                </c:pt>
                <c:pt idx="427">
                  <c:v>42.661884260000001</c:v>
                </c:pt>
                <c:pt idx="428">
                  <c:v>42.895784259999999</c:v>
                </c:pt>
                <c:pt idx="429">
                  <c:v>43.129684259999998</c:v>
                </c:pt>
                <c:pt idx="430">
                  <c:v>43.363584260000003</c:v>
                </c:pt>
                <c:pt idx="431">
                  <c:v>43.597484260000002</c:v>
                </c:pt>
                <c:pt idx="432">
                  <c:v>43.83138426</c:v>
                </c:pt>
                <c:pt idx="433">
                  <c:v>44.065284259999999</c:v>
                </c:pt>
                <c:pt idx="434">
                  <c:v>44.299184259999997</c:v>
                </c:pt>
                <c:pt idx="435">
                  <c:v>44.533084260000003</c:v>
                </c:pt>
                <c:pt idx="436">
                  <c:v>44.766984260000001</c:v>
                </c:pt>
                <c:pt idx="437">
                  <c:v>45.000884259999999</c:v>
                </c:pt>
                <c:pt idx="438">
                  <c:v>45.234784259999998</c:v>
                </c:pt>
                <c:pt idx="439">
                  <c:v>45.468684260000003</c:v>
                </c:pt>
                <c:pt idx="440">
                  <c:v>45.702584260000002</c:v>
                </c:pt>
                <c:pt idx="441">
                  <c:v>45.93648426</c:v>
                </c:pt>
                <c:pt idx="442">
                  <c:v>46.170384259999999</c:v>
                </c:pt>
                <c:pt idx="443">
                  <c:v>46.404284259999997</c:v>
                </c:pt>
                <c:pt idx="444">
                  <c:v>46.638184260000003</c:v>
                </c:pt>
                <c:pt idx="445">
                  <c:v>46.872084260000001</c:v>
                </c:pt>
                <c:pt idx="446">
                  <c:v>47.10598426</c:v>
                </c:pt>
                <c:pt idx="447">
                  <c:v>47.339884259999998</c:v>
                </c:pt>
                <c:pt idx="448">
                  <c:v>47.573784259999996</c:v>
                </c:pt>
                <c:pt idx="449">
                  <c:v>47.807684260000002</c:v>
                </c:pt>
                <c:pt idx="450">
                  <c:v>48.04158426</c:v>
                </c:pt>
                <c:pt idx="451">
                  <c:v>48.275484259999999</c:v>
                </c:pt>
                <c:pt idx="452">
                  <c:v>48.509384259999997</c:v>
                </c:pt>
                <c:pt idx="453">
                  <c:v>48.743284260000003</c:v>
                </c:pt>
                <c:pt idx="454">
                  <c:v>48.977184260000001</c:v>
                </c:pt>
                <c:pt idx="455">
                  <c:v>49.21108426</c:v>
                </c:pt>
                <c:pt idx="456">
                  <c:v>49.444984259999998</c:v>
                </c:pt>
                <c:pt idx="457">
                  <c:v>49.678884259999997</c:v>
                </c:pt>
                <c:pt idx="458">
                  <c:v>49.912784260000002</c:v>
                </c:pt>
                <c:pt idx="459">
                  <c:v>50.146684260000001</c:v>
                </c:pt>
                <c:pt idx="460">
                  <c:v>50.380584259999999</c:v>
                </c:pt>
                <c:pt idx="461">
                  <c:v>50.614484259999998</c:v>
                </c:pt>
                <c:pt idx="462">
                  <c:v>50.848384260000003</c:v>
                </c:pt>
                <c:pt idx="463">
                  <c:v>51.082284260000002</c:v>
                </c:pt>
                <c:pt idx="464">
                  <c:v>51.31618426</c:v>
                </c:pt>
                <c:pt idx="465">
                  <c:v>51.550084259999998</c:v>
                </c:pt>
                <c:pt idx="466">
                  <c:v>51.783984259999997</c:v>
                </c:pt>
                <c:pt idx="467">
                  <c:v>52.017884260000002</c:v>
                </c:pt>
                <c:pt idx="468">
                  <c:v>52.251784260000001</c:v>
                </c:pt>
                <c:pt idx="469">
                  <c:v>52.485684259999999</c:v>
                </c:pt>
                <c:pt idx="470">
                  <c:v>52.719584259999998</c:v>
                </c:pt>
                <c:pt idx="471">
                  <c:v>52.953484260000003</c:v>
                </c:pt>
                <c:pt idx="472">
                  <c:v>53.187384260000002</c:v>
                </c:pt>
                <c:pt idx="473">
                  <c:v>53.42128426</c:v>
                </c:pt>
                <c:pt idx="474">
                  <c:v>53.655184259999999</c:v>
                </c:pt>
                <c:pt idx="475">
                  <c:v>53.889084259999997</c:v>
                </c:pt>
                <c:pt idx="476">
                  <c:v>54.122984260000003</c:v>
                </c:pt>
                <c:pt idx="477">
                  <c:v>54.356884260000001</c:v>
                </c:pt>
                <c:pt idx="478">
                  <c:v>54.59078426</c:v>
                </c:pt>
                <c:pt idx="479">
                  <c:v>54.824684259999998</c:v>
                </c:pt>
                <c:pt idx="480">
                  <c:v>55.058584260000003</c:v>
                </c:pt>
                <c:pt idx="481">
                  <c:v>55.292484260000002</c:v>
                </c:pt>
                <c:pt idx="482">
                  <c:v>55.52638426</c:v>
                </c:pt>
                <c:pt idx="483">
                  <c:v>55.760284259999999</c:v>
                </c:pt>
                <c:pt idx="484">
                  <c:v>55.994184259999997</c:v>
                </c:pt>
                <c:pt idx="485">
                  <c:v>56.228084260000003</c:v>
                </c:pt>
                <c:pt idx="486">
                  <c:v>56.461984260000001</c:v>
                </c:pt>
                <c:pt idx="487">
                  <c:v>56.69588426</c:v>
                </c:pt>
                <c:pt idx="488">
                  <c:v>56.929784259999998</c:v>
                </c:pt>
                <c:pt idx="489">
                  <c:v>57.163684259999997</c:v>
                </c:pt>
              </c:numCache>
            </c:numRef>
          </c:xVal>
          <c:yVal>
            <c:numRef>
              <c:f>Sheet2!$O$2:$O$491</c:f>
              <c:numCache>
                <c:formatCode>General</c:formatCode>
                <c:ptCount val="4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888.5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985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969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968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958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958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964.5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955.5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971.5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958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953.5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959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958.5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962.5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949.5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959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957.5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959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963.5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956.5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963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955.5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949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954.5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959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956.5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966.5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958.5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959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958.5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958.5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950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921.5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888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847.5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838.5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887.5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903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885.5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910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891.5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913.5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907.5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903.5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923.5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899.5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922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931.5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909.5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960-432C-BD91-C90FDBAC6B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41024"/>
        <c:axId val="6880691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12700">
                    <a:solidFill>
                      <a:schemeClr val="accent2">
                        <a:lumMod val="50000"/>
                      </a:schemeClr>
                    </a:solidFill>
                  </a:ln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Sheet2!$N$2:$N$491</c15:sqref>
                        </c15:formulaRef>
                      </c:ext>
                    </c:extLst>
                    <c:numCache>
                      <c:formatCode>General</c:formatCode>
                      <c:ptCount val="490"/>
                      <c:pt idx="0">
                        <c:v>-57.213415740000002</c:v>
                      </c:pt>
                      <c:pt idx="1">
                        <c:v>-56.979515739999997</c:v>
                      </c:pt>
                      <c:pt idx="2">
                        <c:v>-56.745615739999998</c:v>
                      </c:pt>
                      <c:pt idx="3">
                        <c:v>-56.51171574</c:v>
                      </c:pt>
                      <c:pt idx="4">
                        <c:v>-56.277815740000001</c:v>
                      </c:pt>
                      <c:pt idx="5">
                        <c:v>-56.043915740000003</c:v>
                      </c:pt>
                      <c:pt idx="6">
                        <c:v>-55.810015739999997</c:v>
                      </c:pt>
                      <c:pt idx="7">
                        <c:v>-55.576115739999999</c:v>
                      </c:pt>
                      <c:pt idx="8">
                        <c:v>-55.34221574</c:v>
                      </c:pt>
                      <c:pt idx="9">
                        <c:v>-55.108315740000002</c:v>
                      </c:pt>
                      <c:pt idx="10">
                        <c:v>-54.874415740000003</c:v>
                      </c:pt>
                      <c:pt idx="11">
                        <c:v>-54.640515739999998</c:v>
                      </c:pt>
                      <c:pt idx="12">
                        <c:v>-54.406615739999999</c:v>
                      </c:pt>
                      <c:pt idx="13">
                        <c:v>-54.172715740000001</c:v>
                      </c:pt>
                      <c:pt idx="14">
                        <c:v>-53.938815740000003</c:v>
                      </c:pt>
                      <c:pt idx="15">
                        <c:v>-53.704915739999997</c:v>
                      </c:pt>
                      <c:pt idx="16">
                        <c:v>-53.471015739999999</c:v>
                      </c:pt>
                      <c:pt idx="17">
                        <c:v>-53.23711574</c:v>
                      </c:pt>
                      <c:pt idx="18">
                        <c:v>-53.003215740000002</c:v>
                      </c:pt>
                      <c:pt idx="19">
                        <c:v>-52.769315740000003</c:v>
                      </c:pt>
                      <c:pt idx="20">
                        <c:v>-52.535415739999998</c:v>
                      </c:pt>
                      <c:pt idx="21">
                        <c:v>-52.301515739999999</c:v>
                      </c:pt>
                      <c:pt idx="22">
                        <c:v>-52.067615740000001</c:v>
                      </c:pt>
                      <c:pt idx="23">
                        <c:v>-51.833715740000002</c:v>
                      </c:pt>
                      <c:pt idx="24">
                        <c:v>-51.599815739999997</c:v>
                      </c:pt>
                      <c:pt idx="25">
                        <c:v>-51.365915739999998</c:v>
                      </c:pt>
                      <c:pt idx="26">
                        <c:v>-51.13201574</c:v>
                      </c:pt>
                      <c:pt idx="27">
                        <c:v>-50.898115740000001</c:v>
                      </c:pt>
                      <c:pt idx="28">
                        <c:v>-50.664215740000003</c:v>
                      </c:pt>
                      <c:pt idx="29">
                        <c:v>-50.430315739999998</c:v>
                      </c:pt>
                      <c:pt idx="30">
                        <c:v>-50.196415739999999</c:v>
                      </c:pt>
                      <c:pt idx="31">
                        <c:v>-49.962515740000001</c:v>
                      </c:pt>
                      <c:pt idx="32">
                        <c:v>-49.728615740000002</c:v>
                      </c:pt>
                      <c:pt idx="33">
                        <c:v>-49.494715739999997</c:v>
                      </c:pt>
                      <c:pt idx="34">
                        <c:v>-49.260815739999998</c:v>
                      </c:pt>
                      <c:pt idx="35">
                        <c:v>-49.02691574</c:v>
                      </c:pt>
                      <c:pt idx="36">
                        <c:v>-48.793015740000001</c:v>
                      </c:pt>
                      <c:pt idx="37">
                        <c:v>-48.559115740000003</c:v>
                      </c:pt>
                      <c:pt idx="38">
                        <c:v>-48.325215739999997</c:v>
                      </c:pt>
                      <c:pt idx="39">
                        <c:v>-48.091315739999999</c:v>
                      </c:pt>
                      <c:pt idx="40">
                        <c:v>-47.85741574</c:v>
                      </c:pt>
                      <c:pt idx="41">
                        <c:v>-47.623515740000002</c:v>
                      </c:pt>
                      <c:pt idx="42">
                        <c:v>-47.389615740000004</c:v>
                      </c:pt>
                      <c:pt idx="43">
                        <c:v>-47.155715739999998</c:v>
                      </c:pt>
                      <c:pt idx="44">
                        <c:v>-46.92181574</c:v>
                      </c:pt>
                      <c:pt idx="45">
                        <c:v>-46.687915740000001</c:v>
                      </c:pt>
                      <c:pt idx="46">
                        <c:v>-46.454015740000003</c:v>
                      </c:pt>
                      <c:pt idx="47">
                        <c:v>-46.220115739999997</c:v>
                      </c:pt>
                      <c:pt idx="48">
                        <c:v>-45.986215739999999</c:v>
                      </c:pt>
                      <c:pt idx="49">
                        <c:v>-45.75231574</c:v>
                      </c:pt>
                      <c:pt idx="50">
                        <c:v>-45.518415740000002</c:v>
                      </c:pt>
                      <c:pt idx="51">
                        <c:v>-45.284515740000003</c:v>
                      </c:pt>
                      <c:pt idx="52">
                        <c:v>-45.050615739999998</c:v>
                      </c:pt>
                      <c:pt idx="53">
                        <c:v>-44.816715739999999</c:v>
                      </c:pt>
                      <c:pt idx="54">
                        <c:v>-44.582815740000001</c:v>
                      </c:pt>
                      <c:pt idx="55">
                        <c:v>-44.348915740000002</c:v>
                      </c:pt>
                      <c:pt idx="56">
                        <c:v>-44.115015739999997</c:v>
                      </c:pt>
                      <c:pt idx="57">
                        <c:v>-43.881115739999998</c:v>
                      </c:pt>
                      <c:pt idx="58">
                        <c:v>-43.64721574</c:v>
                      </c:pt>
                      <c:pt idx="59">
                        <c:v>-43.413315740000002</c:v>
                      </c:pt>
                      <c:pt idx="60">
                        <c:v>-43.179415740000003</c:v>
                      </c:pt>
                      <c:pt idx="61">
                        <c:v>-42.945515739999998</c:v>
                      </c:pt>
                      <c:pt idx="62">
                        <c:v>-42.711615739999999</c:v>
                      </c:pt>
                      <c:pt idx="63">
                        <c:v>-42.477715740000001</c:v>
                      </c:pt>
                      <c:pt idx="64">
                        <c:v>-42.243815740000002</c:v>
                      </c:pt>
                      <c:pt idx="65">
                        <c:v>-42.009915739999997</c:v>
                      </c:pt>
                      <c:pt idx="66">
                        <c:v>-41.776015739999998</c:v>
                      </c:pt>
                      <c:pt idx="67">
                        <c:v>-41.54211574</c:v>
                      </c:pt>
                      <c:pt idx="68">
                        <c:v>-41.308215740000001</c:v>
                      </c:pt>
                      <c:pt idx="69">
                        <c:v>-41.074315740000003</c:v>
                      </c:pt>
                      <c:pt idx="70">
                        <c:v>-40.840415739999997</c:v>
                      </c:pt>
                      <c:pt idx="71">
                        <c:v>-40.606515739999999</c:v>
                      </c:pt>
                      <c:pt idx="72">
                        <c:v>-40.372615740000001</c:v>
                      </c:pt>
                      <c:pt idx="73">
                        <c:v>-40.138715740000002</c:v>
                      </c:pt>
                      <c:pt idx="74">
                        <c:v>-39.904815739999997</c:v>
                      </c:pt>
                      <c:pt idx="75">
                        <c:v>-39.670915739999998</c:v>
                      </c:pt>
                      <c:pt idx="76">
                        <c:v>-39.43701574</c:v>
                      </c:pt>
                      <c:pt idx="77">
                        <c:v>-39.203115740000001</c:v>
                      </c:pt>
                      <c:pt idx="78">
                        <c:v>-38.969215740000003</c:v>
                      </c:pt>
                      <c:pt idx="79">
                        <c:v>-38.735315739999997</c:v>
                      </c:pt>
                      <c:pt idx="80">
                        <c:v>-38.501415739999999</c:v>
                      </c:pt>
                      <c:pt idx="81">
                        <c:v>-38.26751574</c:v>
                      </c:pt>
                      <c:pt idx="82">
                        <c:v>-38.033615740000002</c:v>
                      </c:pt>
                      <c:pt idx="83">
                        <c:v>-37.799715740000003</c:v>
                      </c:pt>
                      <c:pt idx="84">
                        <c:v>-37.565815739999998</c:v>
                      </c:pt>
                      <c:pt idx="85">
                        <c:v>-37.331915739999999</c:v>
                      </c:pt>
                      <c:pt idx="86">
                        <c:v>-37.098015740000001</c:v>
                      </c:pt>
                      <c:pt idx="87">
                        <c:v>-36.864115740000003</c:v>
                      </c:pt>
                      <c:pt idx="88">
                        <c:v>-36.630215739999997</c:v>
                      </c:pt>
                      <c:pt idx="89">
                        <c:v>-36.396315739999999</c:v>
                      </c:pt>
                      <c:pt idx="90">
                        <c:v>-36.16241574</c:v>
                      </c:pt>
                      <c:pt idx="91">
                        <c:v>-35.928515740000002</c:v>
                      </c:pt>
                      <c:pt idx="92">
                        <c:v>-35.694615740000003</c:v>
                      </c:pt>
                      <c:pt idx="93">
                        <c:v>-35.460715739999998</c:v>
                      </c:pt>
                      <c:pt idx="94">
                        <c:v>-35.226815739999999</c:v>
                      </c:pt>
                      <c:pt idx="95">
                        <c:v>-34.992915740000001</c:v>
                      </c:pt>
                      <c:pt idx="96">
                        <c:v>-34.759015740000002</c:v>
                      </c:pt>
                      <c:pt idx="97">
                        <c:v>-34.525115739999997</c:v>
                      </c:pt>
                      <c:pt idx="98">
                        <c:v>-34.291215739999998</c:v>
                      </c:pt>
                      <c:pt idx="99">
                        <c:v>-34.05731574</c:v>
                      </c:pt>
                      <c:pt idx="100">
                        <c:v>-33.823415740000002</c:v>
                      </c:pt>
                      <c:pt idx="101">
                        <c:v>-33.589515740000003</c:v>
                      </c:pt>
                      <c:pt idx="102">
                        <c:v>-33.355615739999998</c:v>
                      </c:pt>
                      <c:pt idx="103">
                        <c:v>-33.121715739999999</c:v>
                      </c:pt>
                      <c:pt idx="104">
                        <c:v>-32.887815740000001</c:v>
                      </c:pt>
                      <c:pt idx="105">
                        <c:v>-32.653915740000002</c:v>
                      </c:pt>
                      <c:pt idx="106">
                        <c:v>-32.420015739999997</c:v>
                      </c:pt>
                      <c:pt idx="107">
                        <c:v>-32.186115739999998</c:v>
                      </c:pt>
                      <c:pt idx="108">
                        <c:v>-31.95221574</c:v>
                      </c:pt>
                      <c:pt idx="109">
                        <c:v>-31.718315740000001</c:v>
                      </c:pt>
                      <c:pt idx="110">
                        <c:v>-31.484415739999999</c:v>
                      </c:pt>
                      <c:pt idx="111">
                        <c:v>-31.250515740000001</c:v>
                      </c:pt>
                      <c:pt idx="112">
                        <c:v>-31.016615739999999</c:v>
                      </c:pt>
                      <c:pt idx="113">
                        <c:v>-30.78271574</c:v>
                      </c:pt>
                      <c:pt idx="114">
                        <c:v>-30.548815739999998</c:v>
                      </c:pt>
                      <c:pt idx="115">
                        <c:v>-30.31491574</c:v>
                      </c:pt>
                      <c:pt idx="116">
                        <c:v>-30.081015740000002</c:v>
                      </c:pt>
                      <c:pt idx="117">
                        <c:v>-29.84711574</c:v>
                      </c:pt>
                      <c:pt idx="118">
                        <c:v>-29.613215740000001</c:v>
                      </c:pt>
                      <c:pt idx="119">
                        <c:v>-29.379315739999999</c:v>
                      </c:pt>
                      <c:pt idx="120">
                        <c:v>-29.145415740000001</c:v>
                      </c:pt>
                      <c:pt idx="121">
                        <c:v>-28.911515739999999</c:v>
                      </c:pt>
                      <c:pt idx="122">
                        <c:v>-28.67761574</c:v>
                      </c:pt>
                      <c:pt idx="123">
                        <c:v>-28.443715739999998</c:v>
                      </c:pt>
                      <c:pt idx="124">
                        <c:v>-28.20981574</c:v>
                      </c:pt>
                      <c:pt idx="125">
                        <c:v>-27.975915740000001</c:v>
                      </c:pt>
                      <c:pt idx="126">
                        <c:v>-27.742015739999999</c:v>
                      </c:pt>
                      <c:pt idx="127">
                        <c:v>-27.508115740000001</c:v>
                      </c:pt>
                      <c:pt idx="128">
                        <c:v>-27.274215739999999</c:v>
                      </c:pt>
                      <c:pt idx="129">
                        <c:v>-27.04031574</c:v>
                      </c:pt>
                      <c:pt idx="130">
                        <c:v>-26.806415739999998</c:v>
                      </c:pt>
                      <c:pt idx="131">
                        <c:v>-26.57251574</c:v>
                      </c:pt>
                      <c:pt idx="132">
                        <c:v>-26.338615740000002</c:v>
                      </c:pt>
                      <c:pt idx="133">
                        <c:v>-26.10471574</c:v>
                      </c:pt>
                      <c:pt idx="134">
                        <c:v>-25.870815740000001</c:v>
                      </c:pt>
                      <c:pt idx="135">
                        <c:v>-25.636915739999999</c:v>
                      </c:pt>
                      <c:pt idx="136">
                        <c:v>-25.403015740000001</c:v>
                      </c:pt>
                      <c:pt idx="137">
                        <c:v>-25.169115739999999</c:v>
                      </c:pt>
                      <c:pt idx="138">
                        <c:v>-24.93521574</c:v>
                      </c:pt>
                      <c:pt idx="139">
                        <c:v>-24.701315739999998</c:v>
                      </c:pt>
                      <c:pt idx="140">
                        <c:v>-24.46741574</c:v>
                      </c:pt>
                      <c:pt idx="141">
                        <c:v>-24.233515740000001</c:v>
                      </c:pt>
                      <c:pt idx="142">
                        <c:v>-23.999615739999999</c:v>
                      </c:pt>
                      <c:pt idx="143">
                        <c:v>-23.765715740000001</c:v>
                      </c:pt>
                      <c:pt idx="144">
                        <c:v>-23.531815739999999</c:v>
                      </c:pt>
                      <c:pt idx="145">
                        <c:v>-23.297915740000001</c:v>
                      </c:pt>
                      <c:pt idx="146">
                        <c:v>-23.064015739999999</c:v>
                      </c:pt>
                      <c:pt idx="147">
                        <c:v>-22.83011574</c:v>
                      </c:pt>
                      <c:pt idx="148">
                        <c:v>-22.596215740000002</c:v>
                      </c:pt>
                      <c:pt idx="149">
                        <c:v>-22.36231574</c:v>
                      </c:pt>
                      <c:pt idx="150">
                        <c:v>-22.128415740000001</c:v>
                      </c:pt>
                      <c:pt idx="151">
                        <c:v>-21.894515739999999</c:v>
                      </c:pt>
                      <c:pt idx="152">
                        <c:v>-21.660615740000001</c:v>
                      </c:pt>
                      <c:pt idx="153">
                        <c:v>-21.426715739999999</c:v>
                      </c:pt>
                      <c:pt idx="154">
                        <c:v>-21.19281574</c:v>
                      </c:pt>
                      <c:pt idx="155">
                        <c:v>-20.958915739999998</c:v>
                      </c:pt>
                      <c:pt idx="156">
                        <c:v>-20.72501574</c:v>
                      </c:pt>
                      <c:pt idx="157">
                        <c:v>-20.491115740000001</c:v>
                      </c:pt>
                      <c:pt idx="158">
                        <c:v>-20.257215739999999</c:v>
                      </c:pt>
                      <c:pt idx="159">
                        <c:v>-20.023315740000001</c:v>
                      </c:pt>
                      <c:pt idx="160">
                        <c:v>-19.789415739999999</c:v>
                      </c:pt>
                      <c:pt idx="161">
                        <c:v>-19.555515740000001</c:v>
                      </c:pt>
                      <c:pt idx="162">
                        <c:v>-19.321615739999999</c:v>
                      </c:pt>
                      <c:pt idx="163">
                        <c:v>-19.08771574</c:v>
                      </c:pt>
                      <c:pt idx="164">
                        <c:v>-18.853815740000002</c:v>
                      </c:pt>
                      <c:pt idx="165">
                        <c:v>-18.61991574</c:v>
                      </c:pt>
                      <c:pt idx="166">
                        <c:v>-18.386015740000001</c:v>
                      </c:pt>
                      <c:pt idx="167">
                        <c:v>-18.152115739999999</c:v>
                      </c:pt>
                      <c:pt idx="168">
                        <c:v>-17.918215740000001</c:v>
                      </c:pt>
                      <c:pt idx="169">
                        <c:v>-17.684315739999999</c:v>
                      </c:pt>
                      <c:pt idx="170">
                        <c:v>-17.45041574</c:v>
                      </c:pt>
                      <c:pt idx="171">
                        <c:v>-17.216515739999998</c:v>
                      </c:pt>
                      <c:pt idx="172">
                        <c:v>-16.98261574</c:v>
                      </c:pt>
                      <c:pt idx="173">
                        <c:v>-16.748715740000002</c:v>
                      </c:pt>
                      <c:pt idx="174">
                        <c:v>-16.51481574</c:v>
                      </c:pt>
                      <c:pt idx="175">
                        <c:v>-16.280915740000001</c:v>
                      </c:pt>
                      <c:pt idx="176">
                        <c:v>-16.047015739999999</c:v>
                      </c:pt>
                      <c:pt idx="177">
                        <c:v>-15.813115740000001</c:v>
                      </c:pt>
                      <c:pt idx="178">
                        <c:v>-15.57921574</c:v>
                      </c:pt>
                      <c:pt idx="179">
                        <c:v>-15.34531574</c:v>
                      </c:pt>
                      <c:pt idx="180">
                        <c:v>-15.11141574</c:v>
                      </c:pt>
                      <c:pt idx="181">
                        <c:v>-14.87751574</c:v>
                      </c:pt>
                      <c:pt idx="182">
                        <c:v>-14.64361574</c:v>
                      </c:pt>
                      <c:pt idx="183">
                        <c:v>-14.409715739999999</c:v>
                      </c:pt>
                      <c:pt idx="184">
                        <c:v>-14.175815740000001</c:v>
                      </c:pt>
                      <c:pt idx="185">
                        <c:v>-13.941915740000001</c:v>
                      </c:pt>
                      <c:pt idx="186">
                        <c:v>-13.70801574</c:v>
                      </c:pt>
                      <c:pt idx="187">
                        <c:v>-13.47411574</c:v>
                      </c:pt>
                      <c:pt idx="188">
                        <c:v>-13.24021574</c:v>
                      </c:pt>
                      <c:pt idx="189">
                        <c:v>-13.00631574</c:v>
                      </c:pt>
                      <c:pt idx="190">
                        <c:v>-12.77241574</c:v>
                      </c:pt>
                      <c:pt idx="191">
                        <c:v>-12.538515739999999</c:v>
                      </c:pt>
                      <c:pt idx="192">
                        <c:v>-12.304615739999999</c:v>
                      </c:pt>
                      <c:pt idx="193">
                        <c:v>-12.070715740000001</c:v>
                      </c:pt>
                      <c:pt idx="194">
                        <c:v>-11.83681574</c:v>
                      </c:pt>
                      <c:pt idx="195">
                        <c:v>-11.60291574</c:v>
                      </c:pt>
                      <c:pt idx="196">
                        <c:v>-11.36901574</c:v>
                      </c:pt>
                      <c:pt idx="197">
                        <c:v>-11.13511574</c:v>
                      </c:pt>
                      <c:pt idx="198">
                        <c:v>-10.90121574</c:v>
                      </c:pt>
                      <c:pt idx="199">
                        <c:v>-10.667315739999999</c:v>
                      </c:pt>
                      <c:pt idx="200">
                        <c:v>-10.433415739999999</c:v>
                      </c:pt>
                      <c:pt idx="201">
                        <c:v>-10.199515740000001</c:v>
                      </c:pt>
                      <c:pt idx="202">
                        <c:v>-9.9656157400000005</c:v>
                      </c:pt>
                      <c:pt idx="203">
                        <c:v>-9.7317157400000003</c:v>
                      </c:pt>
                      <c:pt idx="204">
                        <c:v>-9.4978157400000001</c:v>
                      </c:pt>
                      <c:pt idx="205">
                        <c:v>-9.2639157399999998</c:v>
                      </c:pt>
                      <c:pt idx="206">
                        <c:v>-9.0300157399999996</c:v>
                      </c:pt>
                      <c:pt idx="207">
                        <c:v>-8.7961157399999994</c:v>
                      </c:pt>
                      <c:pt idx="208">
                        <c:v>-8.5622157399999992</c:v>
                      </c:pt>
                      <c:pt idx="209">
                        <c:v>-8.3283157400000007</c:v>
                      </c:pt>
                      <c:pt idx="210">
                        <c:v>-8.0944157400000005</c:v>
                      </c:pt>
                      <c:pt idx="211">
                        <c:v>-7.8605157400000003</c:v>
                      </c:pt>
                      <c:pt idx="212">
                        <c:v>-7.6266157400000001</c:v>
                      </c:pt>
                      <c:pt idx="213">
                        <c:v>-7.3927157399999999</c:v>
                      </c:pt>
                      <c:pt idx="214">
                        <c:v>-7.1588157399999996</c:v>
                      </c:pt>
                      <c:pt idx="215">
                        <c:v>-6.9249157400000003</c:v>
                      </c:pt>
                      <c:pt idx="216">
                        <c:v>-6.6910157400000001</c:v>
                      </c:pt>
                      <c:pt idx="217">
                        <c:v>-6.4571157399999999</c:v>
                      </c:pt>
                      <c:pt idx="218">
                        <c:v>-6.2232157399999997</c:v>
                      </c:pt>
                      <c:pt idx="219">
                        <c:v>-5.9893157400000003</c:v>
                      </c:pt>
                      <c:pt idx="220">
                        <c:v>-5.7554157400000001</c:v>
                      </c:pt>
                      <c:pt idx="221">
                        <c:v>-5.5215157399999999</c:v>
                      </c:pt>
                      <c:pt idx="222">
                        <c:v>-5.2876157399999997</c:v>
                      </c:pt>
                      <c:pt idx="223">
                        <c:v>-5.0537157400000003</c:v>
                      </c:pt>
                      <c:pt idx="224">
                        <c:v>-4.8198157400000001</c:v>
                      </c:pt>
                      <c:pt idx="225">
                        <c:v>-4.5859157399999999</c:v>
                      </c:pt>
                      <c:pt idx="226">
                        <c:v>-4.3520157399999997</c:v>
                      </c:pt>
                      <c:pt idx="227">
                        <c:v>-4.1181157400000004</c:v>
                      </c:pt>
                      <c:pt idx="228">
                        <c:v>-3.8842157400000001</c:v>
                      </c:pt>
                      <c:pt idx="229">
                        <c:v>-3.6503157399999999</c:v>
                      </c:pt>
                      <c:pt idx="230">
                        <c:v>-3.4164157400000001</c:v>
                      </c:pt>
                      <c:pt idx="231">
                        <c:v>-3.1825157399999999</c:v>
                      </c:pt>
                      <c:pt idx="232">
                        <c:v>-2.9486157400000002</c:v>
                      </c:pt>
                      <c:pt idx="233">
                        <c:v>-2.7147157399999999</c:v>
                      </c:pt>
                      <c:pt idx="234">
                        <c:v>-2.4808157400000002</c:v>
                      </c:pt>
                      <c:pt idx="235">
                        <c:v>-2.2469157399999999</c:v>
                      </c:pt>
                      <c:pt idx="236">
                        <c:v>-2.0130157400000002</c:v>
                      </c:pt>
                      <c:pt idx="237">
                        <c:v>-1.7791157399999999</c:v>
                      </c:pt>
                      <c:pt idx="238">
                        <c:v>-1.5452157399999999</c:v>
                      </c:pt>
                      <c:pt idx="239">
                        <c:v>-1.31131574</c:v>
                      </c:pt>
                      <c:pt idx="240">
                        <c:v>-1.07741574</c:v>
                      </c:pt>
                      <c:pt idx="241">
                        <c:v>-0.84351573999999996</c:v>
                      </c:pt>
                      <c:pt idx="242">
                        <c:v>-0.60961573999999996</c:v>
                      </c:pt>
                      <c:pt idx="243">
                        <c:v>-0.37571574000000002</c:v>
                      </c:pt>
                      <c:pt idx="244">
                        <c:v>-0.14181574</c:v>
                      </c:pt>
                      <c:pt idx="245">
                        <c:v>9.2084260000000001E-2</c:v>
                      </c:pt>
                      <c:pt idx="246">
                        <c:v>0.32598426000000003</c:v>
                      </c:pt>
                      <c:pt idx="247">
                        <c:v>0.55988426000000002</c:v>
                      </c:pt>
                      <c:pt idx="248">
                        <c:v>0.79378426000000002</c:v>
                      </c:pt>
                      <c:pt idx="249">
                        <c:v>1.02768426</c:v>
                      </c:pt>
                      <c:pt idx="250">
                        <c:v>1.26158426</c:v>
                      </c:pt>
                      <c:pt idx="251">
                        <c:v>1.49548426</c:v>
                      </c:pt>
                      <c:pt idx="252">
                        <c:v>1.72938426</c:v>
                      </c:pt>
                      <c:pt idx="253">
                        <c:v>1.96328426</c:v>
                      </c:pt>
                      <c:pt idx="254">
                        <c:v>2.1971842600000002</c:v>
                      </c:pt>
                      <c:pt idx="255">
                        <c:v>2.43108426</c:v>
                      </c:pt>
                      <c:pt idx="256">
                        <c:v>2.6649842600000002</c:v>
                      </c:pt>
                      <c:pt idx="257">
                        <c:v>2.89888426</c:v>
                      </c:pt>
                      <c:pt idx="258">
                        <c:v>3.1327842600000002</c:v>
                      </c:pt>
                      <c:pt idx="259">
                        <c:v>3.36668426</c:v>
                      </c:pt>
                      <c:pt idx="260">
                        <c:v>3.6005842600000002</c:v>
                      </c:pt>
                      <c:pt idx="261">
                        <c:v>3.83448426</c:v>
                      </c:pt>
                      <c:pt idx="262">
                        <c:v>4.0683842600000002</c:v>
                      </c:pt>
                      <c:pt idx="263">
                        <c:v>4.3022842600000004</c:v>
                      </c:pt>
                      <c:pt idx="264">
                        <c:v>4.5361842599999997</c:v>
                      </c:pt>
                      <c:pt idx="265">
                        <c:v>4.77008426</c:v>
                      </c:pt>
                      <c:pt idx="266">
                        <c:v>5.0039842600000002</c:v>
                      </c:pt>
                      <c:pt idx="267">
                        <c:v>5.2378842600000004</c:v>
                      </c:pt>
                      <c:pt idx="268">
                        <c:v>5.4717842599999997</c:v>
                      </c:pt>
                      <c:pt idx="269">
                        <c:v>5.70568426</c:v>
                      </c:pt>
                      <c:pt idx="270">
                        <c:v>5.9395842600000002</c:v>
                      </c:pt>
                      <c:pt idx="271">
                        <c:v>6.1734842600000004</c:v>
                      </c:pt>
                      <c:pt idx="272">
                        <c:v>6.4073842599999997</c:v>
                      </c:pt>
                      <c:pt idx="273">
                        <c:v>6.6412842599999999</c:v>
                      </c:pt>
                      <c:pt idx="274">
                        <c:v>6.8751842600000002</c:v>
                      </c:pt>
                      <c:pt idx="275">
                        <c:v>7.1090842600000004</c:v>
                      </c:pt>
                      <c:pt idx="276">
                        <c:v>7.3429842599999997</c:v>
                      </c:pt>
                      <c:pt idx="277">
                        <c:v>7.5768842599999999</c:v>
                      </c:pt>
                      <c:pt idx="278">
                        <c:v>7.8107842600000001</c:v>
                      </c:pt>
                      <c:pt idx="279">
                        <c:v>8.0446842600000004</c:v>
                      </c:pt>
                      <c:pt idx="280">
                        <c:v>8.2785842600000006</c:v>
                      </c:pt>
                      <c:pt idx="281">
                        <c:v>8.5124842600000008</c:v>
                      </c:pt>
                      <c:pt idx="282">
                        <c:v>8.7463842599999992</c:v>
                      </c:pt>
                      <c:pt idx="283">
                        <c:v>8.9802842599999995</c:v>
                      </c:pt>
                      <c:pt idx="284">
                        <c:v>9.2141842599999997</c:v>
                      </c:pt>
                      <c:pt idx="285">
                        <c:v>9.4480842599999999</c:v>
                      </c:pt>
                      <c:pt idx="286">
                        <c:v>9.6819842600000001</c:v>
                      </c:pt>
                      <c:pt idx="287">
                        <c:v>9.9158842600000003</c:v>
                      </c:pt>
                      <c:pt idx="288">
                        <c:v>10.149784260000001</c:v>
                      </c:pt>
                      <c:pt idx="289">
                        <c:v>10.383684260000001</c:v>
                      </c:pt>
                      <c:pt idx="290">
                        <c:v>10.617584259999999</c:v>
                      </c:pt>
                      <c:pt idx="291">
                        <c:v>10.851484259999999</c:v>
                      </c:pt>
                      <c:pt idx="292">
                        <c:v>11.08538426</c:v>
                      </c:pt>
                      <c:pt idx="293">
                        <c:v>11.31928426</c:v>
                      </c:pt>
                      <c:pt idx="294">
                        <c:v>11.55318426</c:v>
                      </c:pt>
                      <c:pt idx="295">
                        <c:v>11.78708426</c:v>
                      </c:pt>
                      <c:pt idx="296">
                        <c:v>12.020984260000001</c:v>
                      </c:pt>
                      <c:pt idx="297">
                        <c:v>12.254884260000001</c:v>
                      </c:pt>
                      <c:pt idx="298">
                        <c:v>12.488784259999999</c:v>
                      </c:pt>
                      <c:pt idx="299">
                        <c:v>12.722684259999999</c:v>
                      </c:pt>
                      <c:pt idx="300">
                        <c:v>12.95658426</c:v>
                      </c:pt>
                      <c:pt idx="301">
                        <c:v>13.19048426</c:v>
                      </c:pt>
                      <c:pt idx="302">
                        <c:v>13.42438426</c:v>
                      </c:pt>
                      <c:pt idx="303">
                        <c:v>13.65828426</c:v>
                      </c:pt>
                      <c:pt idx="304">
                        <c:v>13.892184260000001</c:v>
                      </c:pt>
                      <c:pt idx="305">
                        <c:v>14.126084260000001</c:v>
                      </c:pt>
                      <c:pt idx="306">
                        <c:v>14.359984259999999</c:v>
                      </c:pt>
                      <c:pt idx="307">
                        <c:v>14.593884259999999</c:v>
                      </c:pt>
                      <c:pt idx="308">
                        <c:v>14.82778426</c:v>
                      </c:pt>
                      <c:pt idx="309">
                        <c:v>15.06168426</c:v>
                      </c:pt>
                      <c:pt idx="310">
                        <c:v>15.29558426</c:v>
                      </c:pt>
                      <c:pt idx="311">
                        <c:v>15.52948426</c:v>
                      </c:pt>
                      <c:pt idx="312">
                        <c:v>15.76338426</c:v>
                      </c:pt>
                      <c:pt idx="313">
                        <c:v>15.997284260000001</c:v>
                      </c:pt>
                      <c:pt idx="314">
                        <c:v>16.231184259999999</c:v>
                      </c:pt>
                      <c:pt idx="315">
                        <c:v>16.465084260000001</c:v>
                      </c:pt>
                      <c:pt idx="316">
                        <c:v>16.69898426</c:v>
                      </c:pt>
                      <c:pt idx="317">
                        <c:v>16.932884260000002</c:v>
                      </c:pt>
                      <c:pt idx="318">
                        <c:v>17.16678426</c:v>
                      </c:pt>
                      <c:pt idx="319">
                        <c:v>17.400684259999998</c:v>
                      </c:pt>
                      <c:pt idx="320">
                        <c:v>17.63458426</c:v>
                      </c:pt>
                      <c:pt idx="321">
                        <c:v>17.868484259999999</c:v>
                      </c:pt>
                      <c:pt idx="322">
                        <c:v>18.102384260000001</c:v>
                      </c:pt>
                      <c:pt idx="323">
                        <c:v>18.336284259999999</c:v>
                      </c:pt>
                      <c:pt idx="324">
                        <c:v>18.570184260000001</c:v>
                      </c:pt>
                      <c:pt idx="325">
                        <c:v>18.80408426</c:v>
                      </c:pt>
                      <c:pt idx="326">
                        <c:v>19.037984260000002</c:v>
                      </c:pt>
                      <c:pt idx="327">
                        <c:v>19.27188426</c:v>
                      </c:pt>
                      <c:pt idx="328">
                        <c:v>19.505784259999999</c:v>
                      </c:pt>
                      <c:pt idx="329">
                        <c:v>19.739684260000001</c:v>
                      </c:pt>
                      <c:pt idx="330">
                        <c:v>19.973584259999999</c:v>
                      </c:pt>
                      <c:pt idx="331">
                        <c:v>20.207484260000001</c:v>
                      </c:pt>
                      <c:pt idx="332">
                        <c:v>20.44138426</c:v>
                      </c:pt>
                      <c:pt idx="333">
                        <c:v>20.675284260000002</c:v>
                      </c:pt>
                      <c:pt idx="334">
                        <c:v>20.90918426</c:v>
                      </c:pt>
                      <c:pt idx="335">
                        <c:v>21.143084259999998</c:v>
                      </c:pt>
                      <c:pt idx="336">
                        <c:v>21.37698426</c:v>
                      </c:pt>
                      <c:pt idx="337">
                        <c:v>21.610884259999999</c:v>
                      </c:pt>
                      <c:pt idx="338">
                        <c:v>21.844784260000001</c:v>
                      </c:pt>
                      <c:pt idx="339">
                        <c:v>22.078684259999999</c:v>
                      </c:pt>
                      <c:pt idx="340">
                        <c:v>22.312584260000001</c:v>
                      </c:pt>
                      <c:pt idx="341">
                        <c:v>22.54648426</c:v>
                      </c:pt>
                      <c:pt idx="342">
                        <c:v>22.780384260000002</c:v>
                      </c:pt>
                      <c:pt idx="343">
                        <c:v>23.01428426</c:v>
                      </c:pt>
                      <c:pt idx="344">
                        <c:v>23.248184259999999</c:v>
                      </c:pt>
                      <c:pt idx="345">
                        <c:v>23.482084260000001</c:v>
                      </c:pt>
                      <c:pt idx="346">
                        <c:v>23.715984259999999</c:v>
                      </c:pt>
                      <c:pt idx="347">
                        <c:v>23.949884260000001</c:v>
                      </c:pt>
                      <c:pt idx="348">
                        <c:v>24.183784259999999</c:v>
                      </c:pt>
                      <c:pt idx="349">
                        <c:v>24.417684260000001</c:v>
                      </c:pt>
                      <c:pt idx="350">
                        <c:v>24.65158426</c:v>
                      </c:pt>
                      <c:pt idx="351">
                        <c:v>24.885484259999998</c:v>
                      </c:pt>
                      <c:pt idx="352">
                        <c:v>25.11938426</c:v>
                      </c:pt>
                      <c:pt idx="353">
                        <c:v>25.353284259999999</c:v>
                      </c:pt>
                      <c:pt idx="354">
                        <c:v>25.587184260000001</c:v>
                      </c:pt>
                      <c:pt idx="355">
                        <c:v>25.821084259999999</c:v>
                      </c:pt>
                      <c:pt idx="356">
                        <c:v>26.054984260000001</c:v>
                      </c:pt>
                      <c:pt idx="357">
                        <c:v>26.28888426</c:v>
                      </c:pt>
                      <c:pt idx="358">
                        <c:v>26.522784260000002</c:v>
                      </c:pt>
                      <c:pt idx="359">
                        <c:v>26.75668426</c:v>
                      </c:pt>
                      <c:pt idx="360">
                        <c:v>26.990584259999999</c:v>
                      </c:pt>
                      <c:pt idx="361">
                        <c:v>27.224484260000001</c:v>
                      </c:pt>
                      <c:pt idx="362">
                        <c:v>27.458384259999999</c:v>
                      </c:pt>
                      <c:pt idx="363">
                        <c:v>27.692284260000001</c:v>
                      </c:pt>
                      <c:pt idx="364">
                        <c:v>27.926184259999999</c:v>
                      </c:pt>
                      <c:pt idx="365">
                        <c:v>28.160084260000001</c:v>
                      </c:pt>
                      <c:pt idx="366">
                        <c:v>28.39398426</c:v>
                      </c:pt>
                      <c:pt idx="367">
                        <c:v>28.627884259999998</c:v>
                      </c:pt>
                      <c:pt idx="368">
                        <c:v>28.86178426</c:v>
                      </c:pt>
                      <c:pt idx="369">
                        <c:v>29.095684259999999</c:v>
                      </c:pt>
                      <c:pt idx="370">
                        <c:v>29.329584260000001</c:v>
                      </c:pt>
                      <c:pt idx="371">
                        <c:v>29.563484259999999</c:v>
                      </c:pt>
                      <c:pt idx="372">
                        <c:v>29.797384260000001</c:v>
                      </c:pt>
                      <c:pt idx="373">
                        <c:v>30.03128426</c:v>
                      </c:pt>
                      <c:pt idx="374">
                        <c:v>30.265184260000002</c:v>
                      </c:pt>
                      <c:pt idx="375">
                        <c:v>30.49908426</c:v>
                      </c:pt>
                      <c:pt idx="376">
                        <c:v>30.732984259999998</c:v>
                      </c:pt>
                      <c:pt idx="377">
                        <c:v>30.96688426</c:v>
                      </c:pt>
                      <c:pt idx="378">
                        <c:v>31.200784259999999</c:v>
                      </c:pt>
                      <c:pt idx="379">
                        <c:v>31.434684260000001</c:v>
                      </c:pt>
                      <c:pt idx="380">
                        <c:v>31.668584259999999</c:v>
                      </c:pt>
                      <c:pt idx="381">
                        <c:v>31.902484260000001</c:v>
                      </c:pt>
                      <c:pt idx="382">
                        <c:v>32.13638426</c:v>
                      </c:pt>
                      <c:pt idx="383">
                        <c:v>32.370284259999998</c:v>
                      </c:pt>
                      <c:pt idx="384">
                        <c:v>32.604184259999997</c:v>
                      </c:pt>
                      <c:pt idx="385">
                        <c:v>32.838084260000002</c:v>
                      </c:pt>
                      <c:pt idx="386">
                        <c:v>33.071984260000001</c:v>
                      </c:pt>
                      <c:pt idx="387">
                        <c:v>33.305884259999999</c:v>
                      </c:pt>
                      <c:pt idx="388">
                        <c:v>33.539784259999998</c:v>
                      </c:pt>
                      <c:pt idx="389">
                        <c:v>33.773684260000003</c:v>
                      </c:pt>
                      <c:pt idx="390">
                        <c:v>34.007584260000002</c:v>
                      </c:pt>
                      <c:pt idx="391">
                        <c:v>34.24148426</c:v>
                      </c:pt>
                      <c:pt idx="392">
                        <c:v>34.475384259999998</c:v>
                      </c:pt>
                      <c:pt idx="393">
                        <c:v>34.709284259999997</c:v>
                      </c:pt>
                      <c:pt idx="394">
                        <c:v>34.943184260000002</c:v>
                      </c:pt>
                      <c:pt idx="395">
                        <c:v>35.177084260000001</c:v>
                      </c:pt>
                      <c:pt idx="396">
                        <c:v>35.410984259999999</c:v>
                      </c:pt>
                      <c:pt idx="397">
                        <c:v>35.644884259999998</c:v>
                      </c:pt>
                      <c:pt idx="398">
                        <c:v>35.878784260000003</c:v>
                      </c:pt>
                      <c:pt idx="399">
                        <c:v>36.112684260000002</c:v>
                      </c:pt>
                      <c:pt idx="400">
                        <c:v>36.34658426</c:v>
                      </c:pt>
                      <c:pt idx="401">
                        <c:v>36.580484259999999</c:v>
                      </c:pt>
                      <c:pt idx="402">
                        <c:v>36.814384259999997</c:v>
                      </c:pt>
                      <c:pt idx="403">
                        <c:v>37.048284260000003</c:v>
                      </c:pt>
                      <c:pt idx="404">
                        <c:v>37.282184260000001</c:v>
                      </c:pt>
                      <c:pt idx="405">
                        <c:v>37.51608426</c:v>
                      </c:pt>
                      <c:pt idx="406">
                        <c:v>37.749984259999998</c:v>
                      </c:pt>
                      <c:pt idx="407">
                        <c:v>37.983884260000004</c:v>
                      </c:pt>
                      <c:pt idx="408">
                        <c:v>38.217784260000002</c:v>
                      </c:pt>
                      <c:pt idx="409">
                        <c:v>38.45168426</c:v>
                      </c:pt>
                      <c:pt idx="410">
                        <c:v>38.685584259999999</c:v>
                      </c:pt>
                      <c:pt idx="411">
                        <c:v>38.919484259999997</c:v>
                      </c:pt>
                      <c:pt idx="412">
                        <c:v>39.153384260000003</c:v>
                      </c:pt>
                      <c:pt idx="413">
                        <c:v>39.387284260000001</c:v>
                      </c:pt>
                      <c:pt idx="414">
                        <c:v>39.62118426</c:v>
                      </c:pt>
                      <c:pt idx="415">
                        <c:v>39.855084259999998</c:v>
                      </c:pt>
                      <c:pt idx="416">
                        <c:v>40.088984259999997</c:v>
                      </c:pt>
                      <c:pt idx="417">
                        <c:v>40.322884260000002</c:v>
                      </c:pt>
                      <c:pt idx="418">
                        <c:v>40.556784260000001</c:v>
                      </c:pt>
                      <c:pt idx="419">
                        <c:v>40.790684259999999</c:v>
                      </c:pt>
                      <c:pt idx="420">
                        <c:v>41.024584259999997</c:v>
                      </c:pt>
                      <c:pt idx="421">
                        <c:v>41.258484260000003</c:v>
                      </c:pt>
                      <c:pt idx="422">
                        <c:v>41.492384260000001</c:v>
                      </c:pt>
                      <c:pt idx="423">
                        <c:v>41.72628426</c:v>
                      </c:pt>
                      <c:pt idx="424">
                        <c:v>41.960184259999998</c:v>
                      </c:pt>
                      <c:pt idx="425">
                        <c:v>42.194084259999997</c:v>
                      </c:pt>
                      <c:pt idx="426">
                        <c:v>42.427984260000002</c:v>
                      </c:pt>
                      <c:pt idx="427">
                        <c:v>42.661884260000001</c:v>
                      </c:pt>
                      <c:pt idx="428">
                        <c:v>42.895784259999999</c:v>
                      </c:pt>
                      <c:pt idx="429">
                        <c:v>43.129684259999998</c:v>
                      </c:pt>
                      <c:pt idx="430">
                        <c:v>43.363584260000003</c:v>
                      </c:pt>
                      <c:pt idx="431">
                        <c:v>43.597484260000002</c:v>
                      </c:pt>
                      <c:pt idx="432">
                        <c:v>43.83138426</c:v>
                      </c:pt>
                      <c:pt idx="433">
                        <c:v>44.065284259999999</c:v>
                      </c:pt>
                      <c:pt idx="434">
                        <c:v>44.299184259999997</c:v>
                      </c:pt>
                      <c:pt idx="435">
                        <c:v>44.533084260000003</c:v>
                      </c:pt>
                      <c:pt idx="436">
                        <c:v>44.766984260000001</c:v>
                      </c:pt>
                      <c:pt idx="437">
                        <c:v>45.000884259999999</c:v>
                      </c:pt>
                      <c:pt idx="438">
                        <c:v>45.234784259999998</c:v>
                      </c:pt>
                      <c:pt idx="439">
                        <c:v>45.468684260000003</c:v>
                      </c:pt>
                      <c:pt idx="440">
                        <c:v>45.702584260000002</c:v>
                      </c:pt>
                      <c:pt idx="441">
                        <c:v>45.93648426</c:v>
                      </c:pt>
                      <c:pt idx="442">
                        <c:v>46.170384259999999</c:v>
                      </c:pt>
                      <c:pt idx="443">
                        <c:v>46.404284259999997</c:v>
                      </c:pt>
                      <c:pt idx="444">
                        <c:v>46.638184260000003</c:v>
                      </c:pt>
                      <c:pt idx="445">
                        <c:v>46.872084260000001</c:v>
                      </c:pt>
                      <c:pt idx="446">
                        <c:v>47.10598426</c:v>
                      </c:pt>
                      <c:pt idx="447">
                        <c:v>47.339884259999998</c:v>
                      </c:pt>
                      <c:pt idx="448">
                        <c:v>47.573784259999996</c:v>
                      </c:pt>
                      <c:pt idx="449">
                        <c:v>47.807684260000002</c:v>
                      </c:pt>
                      <c:pt idx="450">
                        <c:v>48.04158426</c:v>
                      </c:pt>
                      <c:pt idx="451">
                        <c:v>48.275484259999999</c:v>
                      </c:pt>
                      <c:pt idx="452">
                        <c:v>48.509384259999997</c:v>
                      </c:pt>
                      <c:pt idx="453">
                        <c:v>48.743284260000003</c:v>
                      </c:pt>
                      <c:pt idx="454">
                        <c:v>48.977184260000001</c:v>
                      </c:pt>
                      <c:pt idx="455">
                        <c:v>49.21108426</c:v>
                      </c:pt>
                      <c:pt idx="456">
                        <c:v>49.444984259999998</c:v>
                      </c:pt>
                      <c:pt idx="457">
                        <c:v>49.678884259999997</c:v>
                      </c:pt>
                      <c:pt idx="458">
                        <c:v>49.912784260000002</c:v>
                      </c:pt>
                      <c:pt idx="459">
                        <c:v>50.146684260000001</c:v>
                      </c:pt>
                      <c:pt idx="460">
                        <c:v>50.380584259999999</c:v>
                      </c:pt>
                      <c:pt idx="461">
                        <c:v>50.614484259999998</c:v>
                      </c:pt>
                      <c:pt idx="462">
                        <c:v>50.848384260000003</c:v>
                      </c:pt>
                      <c:pt idx="463">
                        <c:v>51.082284260000002</c:v>
                      </c:pt>
                      <c:pt idx="464">
                        <c:v>51.31618426</c:v>
                      </c:pt>
                      <c:pt idx="465">
                        <c:v>51.550084259999998</c:v>
                      </c:pt>
                      <c:pt idx="466">
                        <c:v>51.783984259999997</c:v>
                      </c:pt>
                      <c:pt idx="467">
                        <c:v>52.017884260000002</c:v>
                      </c:pt>
                      <c:pt idx="468">
                        <c:v>52.251784260000001</c:v>
                      </c:pt>
                      <c:pt idx="469">
                        <c:v>52.485684259999999</c:v>
                      </c:pt>
                      <c:pt idx="470">
                        <c:v>52.719584259999998</c:v>
                      </c:pt>
                      <c:pt idx="471">
                        <c:v>52.953484260000003</c:v>
                      </c:pt>
                      <c:pt idx="472">
                        <c:v>53.187384260000002</c:v>
                      </c:pt>
                      <c:pt idx="473">
                        <c:v>53.42128426</c:v>
                      </c:pt>
                      <c:pt idx="474">
                        <c:v>53.655184259999999</c:v>
                      </c:pt>
                      <c:pt idx="475">
                        <c:v>53.889084259999997</c:v>
                      </c:pt>
                      <c:pt idx="476">
                        <c:v>54.122984260000003</c:v>
                      </c:pt>
                      <c:pt idx="477">
                        <c:v>54.356884260000001</c:v>
                      </c:pt>
                      <c:pt idx="478">
                        <c:v>54.59078426</c:v>
                      </c:pt>
                      <c:pt idx="479">
                        <c:v>54.824684259999998</c:v>
                      </c:pt>
                      <c:pt idx="480">
                        <c:v>55.058584260000003</c:v>
                      </c:pt>
                      <c:pt idx="481">
                        <c:v>55.292484260000002</c:v>
                      </c:pt>
                      <c:pt idx="482">
                        <c:v>55.52638426</c:v>
                      </c:pt>
                      <c:pt idx="483">
                        <c:v>55.760284259999999</c:v>
                      </c:pt>
                      <c:pt idx="484">
                        <c:v>55.994184259999997</c:v>
                      </c:pt>
                      <c:pt idx="485">
                        <c:v>56.228084260000003</c:v>
                      </c:pt>
                      <c:pt idx="486">
                        <c:v>56.461984260000001</c:v>
                      </c:pt>
                      <c:pt idx="487">
                        <c:v>56.69588426</c:v>
                      </c:pt>
                      <c:pt idx="488">
                        <c:v>56.929784259999998</c:v>
                      </c:pt>
                      <c:pt idx="489">
                        <c:v>57.163684259999997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Sheet2!$P$2:$P$491</c15:sqref>
                        </c15:formulaRef>
                      </c:ext>
                    </c:extLst>
                    <c:numCache>
                      <c:formatCode>General</c:formatCode>
                      <c:ptCount val="49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6.9681371593299998E-3</c:v>
                      </c:pt>
                      <c:pt idx="6">
                        <c:v>3.3325873370699997E-2</c:v>
                      </c:pt>
                      <c:pt idx="7">
                        <c:v>0.13996866815699999</c:v>
                      </c:pt>
                      <c:pt idx="8">
                        <c:v>0.222677426613</c:v>
                      </c:pt>
                      <c:pt idx="9">
                        <c:v>0.13542423087899999</c:v>
                      </c:pt>
                      <c:pt idx="10">
                        <c:v>3.9082160589300002E-2</c:v>
                      </c:pt>
                      <c:pt idx="11">
                        <c:v>3.9385123074500003E-3</c:v>
                      </c:pt>
                      <c:pt idx="12">
                        <c:v>3.0296248518800001E-4</c:v>
                      </c:pt>
                      <c:pt idx="13">
                        <c:v>0</c:v>
                      </c:pt>
                      <c:pt idx="14">
                        <c:v>6.0592497037600002E-4</c:v>
                      </c:pt>
                      <c:pt idx="15">
                        <c:v>2.12073739632E-3</c:v>
                      </c:pt>
                      <c:pt idx="16">
                        <c:v>2.1207373963200001E-2</c:v>
                      </c:pt>
                      <c:pt idx="17">
                        <c:v>0.133303493483</c:v>
                      </c:pt>
                      <c:pt idx="18">
                        <c:v>0.25176182519099999</c:v>
                      </c:pt>
                      <c:pt idx="19">
                        <c:v>0.14451310543500001</c:v>
                      </c:pt>
                      <c:pt idx="20">
                        <c:v>2.66606986966E-2</c:v>
                      </c:pt>
                      <c:pt idx="21">
                        <c:v>1.51481242594E-3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6.0592497037600002E-4</c:v>
                      </c:pt>
                      <c:pt idx="26">
                        <c:v>2.1510336448399999E-2</c:v>
                      </c:pt>
                      <c:pt idx="27">
                        <c:v>0.13300053099799999</c:v>
                      </c:pt>
                      <c:pt idx="28">
                        <c:v>0.26024477477699998</c:v>
                      </c:pt>
                      <c:pt idx="29">
                        <c:v>0.143604217979</c:v>
                      </c:pt>
                      <c:pt idx="30">
                        <c:v>2.1813298933600001E-2</c:v>
                      </c:pt>
                      <c:pt idx="31">
                        <c:v>9.0888745556500004E-4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6.0592497037600002E-4</c:v>
                      </c:pt>
                      <c:pt idx="36">
                        <c:v>2.0298486507600001E-2</c:v>
                      </c:pt>
                      <c:pt idx="37">
                        <c:v>0.13784793076099999</c:v>
                      </c:pt>
                      <c:pt idx="38">
                        <c:v>0.257821074895</c:v>
                      </c:pt>
                      <c:pt idx="39">
                        <c:v>0.14723976780100001</c:v>
                      </c:pt>
                      <c:pt idx="40">
                        <c:v>1.6965899170499999E-2</c:v>
                      </c:pt>
                      <c:pt idx="41">
                        <c:v>9.0888745556500004E-4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3.0296248518800001E-4</c:v>
                      </c:pt>
                      <c:pt idx="46">
                        <c:v>2.06014489928E-2</c:v>
                      </c:pt>
                      <c:pt idx="47">
                        <c:v>0.128153131235</c:v>
                      </c:pt>
                      <c:pt idx="48">
                        <c:v>0.27145438672900002</c:v>
                      </c:pt>
                      <c:pt idx="49">
                        <c:v>0.14208940555300001</c:v>
                      </c:pt>
                      <c:pt idx="50">
                        <c:v>1.8480711596499999E-2</c:v>
                      </c:pt>
                      <c:pt idx="51">
                        <c:v>6.0592497037600002E-4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9.0888745556500004E-4</c:v>
                      </c:pt>
                      <c:pt idx="56">
                        <c:v>1.90866365669E-2</c:v>
                      </c:pt>
                      <c:pt idx="57">
                        <c:v>0.12845609372</c:v>
                      </c:pt>
                      <c:pt idx="58">
                        <c:v>0.267818836906</c:v>
                      </c:pt>
                      <c:pt idx="59">
                        <c:v>0.14511903040499999</c:v>
                      </c:pt>
                      <c:pt idx="60">
                        <c:v>1.9692561537200001E-2</c:v>
                      </c:pt>
                      <c:pt idx="61">
                        <c:v>3.0296248518800001E-4</c:v>
                      </c:pt>
                      <c:pt idx="62">
                        <c:v>3.0296248518800001E-4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6.0592497037600002E-4</c:v>
                      </c:pt>
                      <c:pt idx="66">
                        <c:v>1.75718241409E-2</c:v>
                      </c:pt>
                      <c:pt idx="67">
                        <c:v>0.119064256679</c:v>
                      </c:pt>
                      <c:pt idx="68">
                        <c:v>0.284784736077</c:v>
                      </c:pt>
                      <c:pt idx="69">
                        <c:v>0.14208940555300001</c:v>
                      </c:pt>
                      <c:pt idx="70">
                        <c:v>1.6965899170499999E-2</c:v>
                      </c:pt>
                      <c:pt idx="71">
                        <c:v>6.0592497037600002E-4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6.0592497037600002E-4</c:v>
                      </c:pt>
                      <c:pt idx="76">
                        <c:v>1.5451086744600001E-2</c:v>
                      </c:pt>
                      <c:pt idx="77">
                        <c:v>0.12997090614599999</c:v>
                      </c:pt>
                      <c:pt idx="78">
                        <c:v>0.27054549927299998</c:v>
                      </c:pt>
                      <c:pt idx="79">
                        <c:v>0.14481606792000001</c:v>
                      </c:pt>
                      <c:pt idx="80">
                        <c:v>1.8480711596499999E-2</c:v>
                      </c:pt>
                      <c:pt idx="81">
                        <c:v>1.8177749111300001E-3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1.2118499407499999E-3</c:v>
                      </c:pt>
                      <c:pt idx="86">
                        <c:v>1.36333118335E-2</c:v>
                      </c:pt>
                      <c:pt idx="87">
                        <c:v>0.128153131235</c:v>
                      </c:pt>
                      <c:pt idx="88">
                        <c:v>0.27842252388799998</c:v>
                      </c:pt>
                      <c:pt idx="89">
                        <c:v>0.14693680531600001</c:v>
                      </c:pt>
                      <c:pt idx="90">
                        <c:v>1.33303493483E-2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6.0592497037600002E-4</c:v>
                      </c:pt>
                      <c:pt idx="96">
                        <c:v>1.30273868631E-2</c:v>
                      </c:pt>
                      <c:pt idx="97">
                        <c:v>0.13178868105700001</c:v>
                      </c:pt>
                      <c:pt idx="98">
                        <c:v>0.27418104909500002</c:v>
                      </c:pt>
                      <c:pt idx="99">
                        <c:v>0.14754273028699999</c:v>
                      </c:pt>
                      <c:pt idx="100">
                        <c:v>1.3936274318700001E-2</c:v>
                      </c:pt>
                      <c:pt idx="101">
                        <c:v>6.0592497037600002E-4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3.0296248518800001E-4</c:v>
                      </c:pt>
                      <c:pt idx="106">
                        <c:v>1.21184994075E-2</c:v>
                      </c:pt>
                      <c:pt idx="107">
                        <c:v>0.117852406738</c:v>
                      </c:pt>
                      <c:pt idx="108">
                        <c:v>0.29326768566200001</c:v>
                      </c:pt>
                      <c:pt idx="109">
                        <c:v>0.13966570567200001</c:v>
                      </c:pt>
                      <c:pt idx="110">
                        <c:v>1.8480711596499999E-2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6.0592497037600002E-4</c:v>
                      </c:pt>
                      <c:pt idx="116">
                        <c:v>9.0888745556500002E-3</c:v>
                      </c:pt>
                      <c:pt idx="117">
                        <c:v>0.126335356323</c:v>
                      </c:pt>
                      <c:pt idx="118">
                        <c:v>0.27933141134400002</c:v>
                      </c:pt>
                      <c:pt idx="119">
                        <c:v>0.14723976780100001</c:v>
                      </c:pt>
                      <c:pt idx="120">
                        <c:v>1.8783674081700001E-2</c:v>
                      </c:pt>
                      <c:pt idx="121">
                        <c:v>3.0296248518800001E-4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6.0592497037600002E-4</c:v>
                      </c:pt>
                      <c:pt idx="126">
                        <c:v>1.2421461892700001E-2</c:v>
                      </c:pt>
                      <c:pt idx="127">
                        <c:v>0.118155369223</c:v>
                      </c:pt>
                      <c:pt idx="128">
                        <c:v>0.284481773592</c:v>
                      </c:pt>
                      <c:pt idx="129">
                        <c:v>0.146027917861</c:v>
                      </c:pt>
                      <c:pt idx="130">
                        <c:v>1.9692561537200001E-2</c:v>
                      </c:pt>
                      <c:pt idx="131">
                        <c:v>3.0296248518800001E-4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3.0296248518800001E-4</c:v>
                      </c:pt>
                      <c:pt idx="136">
                        <c:v>9.9977620112100003E-3</c:v>
                      </c:pt>
                      <c:pt idx="137">
                        <c:v>0.12572943135299999</c:v>
                      </c:pt>
                      <c:pt idx="138">
                        <c:v>0.27690771146199999</c:v>
                      </c:pt>
                      <c:pt idx="139">
                        <c:v>0.15026939265299999</c:v>
                      </c:pt>
                      <c:pt idx="140">
                        <c:v>1.81777491113E-2</c:v>
                      </c:pt>
                      <c:pt idx="141">
                        <c:v>3.0296248518800001E-4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9.0888745556500002E-3</c:v>
                      </c:pt>
                      <c:pt idx="147">
                        <c:v>0.12057906910500001</c:v>
                      </c:pt>
                      <c:pt idx="148">
                        <c:v>0.267515874421</c:v>
                      </c:pt>
                      <c:pt idx="149">
                        <c:v>0.15966122969400001</c:v>
                      </c:pt>
                      <c:pt idx="150">
                        <c:v>2.4539961300199999E-2</c:v>
                      </c:pt>
                      <c:pt idx="151">
                        <c:v>3.0296248518800001E-4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3.0296248518800001E-4</c:v>
                      </c:pt>
                      <c:pt idx="156">
                        <c:v>1.1209611951999999E-2</c:v>
                      </c:pt>
                      <c:pt idx="157">
                        <c:v>0.110278344609</c:v>
                      </c:pt>
                      <c:pt idx="158">
                        <c:v>0.26509217454</c:v>
                      </c:pt>
                      <c:pt idx="159">
                        <c:v>0.16935602922000001</c:v>
                      </c:pt>
                      <c:pt idx="160">
                        <c:v>2.4236998815100001E-2</c:v>
                      </c:pt>
                      <c:pt idx="161">
                        <c:v>1.2118499407499999E-3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6.0592497037600002E-4</c:v>
                      </c:pt>
                      <c:pt idx="166">
                        <c:v>1.2421461892700001E-2</c:v>
                      </c:pt>
                      <c:pt idx="167">
                        <c:v>0.12148795656</c:v>
                      </c:pt>
                      <c:pt idx="168">
                        <c:v>0.26054773726199998</c:v>
                      </c:pt>
                      <c:pt idx="169">
                        <c:v>0.15966122969400001</c:v>
                      </c:pt>
                      <c:pt idx="170">
                        <c:v>2.5751811241000001E-2</c:v>
                      </c:pt>
                      <c:pt idx="171">
                        <c:v>1.2118499407499999E-3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9.0888745556500004E-4</c:v>
                      </c:pt>
                      <c:pt idx="176">
                        <c:v>1.2724424377899999E-2</c:v>
                      </c:pt>
                      <c:pt idx="177">
                        <c:v>0.12088203158999999</c:v>
                      </c:pt>
                      <c:pt idx="178">
                        <c:v>0.25812403738</c:v>
                      </c:pt>
                      <c:pt idx="179">
                        <c:v>0.161479004605</c:v>
                      </c:pt>
                      <c:pt idx="180">
                        <c:v>2.66606986966E-2</c:v>
                      </c:pt>
                      <c:pt idx="181">
                        <c:v>9.0888745556500004E-4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3.0296248518800001E-4</c:v>
                      </c:pt>
                      <c:pt idx="186">
                        <c:v>1.6965899170499999E-2</c:v>
                      </c:pt>
                      <c:pt idx="187">
                        <c:v>0.116034631827</c:v>
                      </c:pt>
                      <c:pt idx="188">
                        <c:v>0.25842699986599998</c:v>
                      </c:pt>
                      <c:pt idx="189">
                        <c:v>0.16450862945700001</c:v>
                      </c:pt>
                      <c:pt idx="190">
                        <c:v>2.4539961300199999E-2</c:v>
                      </c:pt>
                      <c:pt idx="191">
                        <c:v>9.0888745556500004E-4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1.30273868631E-2</c:v>
                      </c:pt>
                      <c:pt idx="197">
                        <c:v>0.123608693957</c:v>
                      </c:pt>
                      <c:pt idx="198">
                        <c:v>0.27236327418400003</c:v>
                      </c:pt>
                      <c:pt idx="199">
                        <c:v>0.14511903040499999</c:v>
                      </c:pt>
                      <c:pt idx="200">
                        <c:v>2.5751811241000001E-2</c:v>
                      </c:pt>
                      <c:pt idx="201">
                        <c:v>1.2118499407499999E-3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9.0888745556500004E-4</c:v>
                      </c:pt>
                      <c:pt idx="206">
                        <c:v>9.9977620112100003E-3</c:v>
                      </c:pt>
                      <c:pt idx="207">
                        <c:v>0.122699806501</c:v>
                      </c:pt>
                      <c:pt idx="208">
                        <c:v>0.25812403738</c:v>
                      </c:pt>
                      <c:pt idx="209">
                        <c:v>0.16481159194200001</c:v>
                      </c:pt>
                      <c:pt idx="210">
                        <c:v>2.3025148874299999E-2</c:v>
                      </c:pt>
                      <c:pt idx="211">
                        <c:v>1.2118499407499999E-3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3.0296248518800001E-4</c:v>
                      </c:pt>
                      <c:pt idx="216">
                        <c:v>1.33303493483E-2</c:v>
                      </c:pt>
                      <c:pt idx="217">
                        <c:v>0.109369457153</c:v>
                      </c:pt>
                      <c:pt idx="218">
                        <c:v>0.26690994945099999</c:v>
                      </c:pt>
                      <c:pt idx="219">
                        <c:v>0.16481159194200001</c:v>
                      </c:pt>
                      <c:pt idx="220">
                        <c:v>2.6054773726199999E-2</c:v>
                      </c:pt>
                      <c:pt idx="221">
                        <c:v>6.0592497037600002E-4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3.0296248518800001E-4</c:v>
                      </c:pt>
                      <c:pt idx="226">
                        <c:v>9.9977620112100003E-3</c:v>
                      </c:pt>
                      <c:pt idx="227">
                        <c:v>0.11482278188599999</c:v>
                      </c:pt>
                      <c:pt idx="228">
                        <c:v>0.25691218743999999</c:v>
                      </c:pt>
                      <c:pt idx="229">
                        <c:v>0.166326404368</c:v>
                      </c:pt>
                      <c:pt idx="230">
                        <c:v>3.0599211003999999E-2</c:v>
                      </c:pt>
                      <c:pt idx="231">
                        <c:v>2.7266623666899999E-3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3.0296248518800001E-4</c:v>
                      </c:pt>
                      <c:pt idx="236">
                        <c:v>1.3936274318700001E-2</c:v>
                      </c:pt>
                      <c:pt idx="237">
                        <c:v>0.119367219164</c:v>
                      </c:pt>
                      <c:pt idx="238">
                        <c:v>0.24691442542799999</c:v>
                      </c:pt>
                      <c:pt idx="239">
                        <c:v>0.16450862945700001</c:v>
                      </c:pt>
                      <c:pt idx="240">
                        <c:v>3.3325873370699997E-2</c:v>
                      </c:pt>
                      <c:pt idx="241">
                        <c:v>3.3325873370700001E-3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6.0592497037600002E-4</c:v>
                      </c:pt>
                      <c:pt idx="246">
                        <c:v>1.4542199289E-2</c:v>
                      </c:pt>
                      <c:pt idx="247">
                        <c:v>0.12148795656</c:v>
                      </c:pt>
                      <c:pt idx="248">
                        <c:v>0.242369988151</c:v>
                      </c:pt>
                      <c:pt idx="249">
                        <c:v>0.165417516913</c:v>
                      </c:pt>
                      <c:pt idx="250">
                        <c:v>3.4840685796599997E-2</c:v>
                      </c:pt>
                      <c:pt idx="251">
                        <c:v>1.8177749111300001E-3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3.0296248518800001E-4</c:v>
                      </c:pt>
                      <c:pt idx="256">
                        <c:v>1.2421461892700001E-2</c:v>
                      </c:pt>
                      <c:pt idx="257">
                        <c:v>0.117246481768</c:v>
                      </c:pt>
                      <c:pt idx="258">
                        <c:v>0.25267071264699997</c:v>
                      </c:pt>
                      <c:pt idx="259">
                        <c:v>0.16026715466499999</c:v>
                      </c:pt>
                      <c:pt idx="260">
                        <c:v>3.4537723311499999E-2</c:v>
                      </c:pt>
                      <c:pt idx="261">
                        <c:v>3.3325873370700001E-3</c:v>
                      </c:pt>
                      <c:pt idx="262">
                        <c:v>3.0296248518800001E-4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3.0296248518800001E-4</c:v>
                      </c:pt>
                      <c:pt idx="266">
                        <c:v>7.57406212971E-3</c:v>
                      </c:pt>
                      <c:pt idx="267">
                        <c:v>0.11451981940100001</c:v>
                      </c:pt>
                      <c:pt idx="268">
                        <c:v>0.25327663761699998</c:v>
                      </c:pt>
                      <c:pt idx="269">
                        <c:v>0.17177972910200001</c:v>
                      </c:pt>
                      <c:pt idx="270">
                        <c:v>3.0599211003999999E-2</c:v>
                      </c:pt>
                      <c:pt idx="271">
                        <c:v>2.7266623666899999E-3</c:v>
                      </c:pt>
                      <c:pt idx="272">
                        <c:v>3.0296248518800001E-4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3.0296248518800001E-4</c:v>
                      </c:pt>
                      <c:pt idx="276">
                        <c:v>9.0888745556500002E-3</c:v>
                      </c:pt>
                      <c:pt idx="277">
                        <c:v>0.11209611952</c:v>
                      </c:pt>
                      <c:pt idx="278">
                        <c:v>0.25933588732099999</c:v>
                      </c:pt>
                      <c:pt idx="279">
                        <c:v>0.166326404368</c:v>
                      </c:pt>
                      <c:pt idx="280">
                        <c:v>3.27199484003E-2</c:v>
                      </c:pt>
                      <c:pt idx="281">
                        <c:v>1.8177749111300001E-3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6.0592497037600002E-4</c:v>
                      </c:pt>
                      <c:pt idx="286">
                        <c:v>1.0906649466800001E-2</c:v>
                      </c:pt>
                      <c:pt idx="287">
                        <c:v>0.101795395023</c:v>
                      </c:pt>
                      <c:pt idx="288">
                        <c:v>0.26418328708400002</c:v>
                      </c:pt>
                      <c:pt idx="289">
                        <c:v>0.16905306673500001</c:v>
                      </c:pt>
                      <c:pt idx="290">
                        <c:v>3.3628835855899999E-2</c:v>
                      </c:pt>
                      <c:pt idx="291">
                        <c:v>9.0888745556500004E-4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6.0592497037600002E-4</c:v>
                      </c:pt>
                      <c:pt idx="296">
                        <c:v>1.06036869816E-2</c:v>
                      </c:pt>
                      <c:pt idx="297">
                        <c:v>0.111187232064</c:v>
                      </c:pt>
                      <c:pt idx="298">
                        <c:v>0.244793688032</c:v>
                      </c:pt>
                      <c:pt idx="299">
                        <c:v>0.17905082874600001</c:v>
                      </c:pt>
                      <c:pt idx="300">
                        <c:v>3.3022910885500002E-2</c:v>
                      </c:pt>
                      <c:pt idx="301">
                        <c:v>1.8177749111300001E-3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3.0296248518800001E-4</c:v>
                      </c:pt>
                      <c:pt idx="306">
                        <c:v>9.3918370408399999E-3</c:v>
                      </c:pt>
                      <c:pt idx="307">
                        <c:v>0.10846056969700001</c:v>
                      </c:pt>
                      <c:pt idx="308">
                        <c:v>0.25085293773599998</c:v>
                      </c:pt>
                      <c:pt idx="309">
                        <c:v>0.17693009135000001</c:v>
                      </c:pt>
                      <c:pt idx="310">
                        <c:v>3.4234760826299997E-2</c:v>
                      </c:pt>
                      <c:pt idx="311">
                        <c:v>1.51481242594E-3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6.0592497037600002E-4</c:v>
                      </c:pt>
                      <c:pt idx="316">
                        <c:v>1.0906649466800001E-2</c:v>
                      </c:pt>
                      <c:pt idx="317">
                        <c:v>0.10361316993399999</c:v>
                      </c:pt>
                      <c:pt idx="318">
                        <c:v>0.247520350399</c:v>
                      </c:pt>
                      <c:pt idx="319">
                        <c:v>0.17723305383499999</c:v>
                      </c:pt>
                      <c:pt idx="320">
                        <c:v>3.8476235618899998E-2</c:v>
                      </c:pt>
                      <c:pt idx="321">
                        <c:v>3.3325873370700001E-3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3.0296248518800001E-4</c:v>
                      </c:pt>
                      <c:pt idx="326">
                        <c:v>1.4239236803799999E-2</c:v>
                      </c:pt>
                      <c:pt idx="327">
                        <c:v>0.104219094905</c:v>
                      </c:pt>
                      <c:pt idx="328">
                        <c:v>0.227827788862</c:v>
                      </c:pt>
                      <c:pt idx="329">
                        <c:v>0.16996195419099999</c:v>
                      </c:pt>
                      <c:pt idx="330">
                        <c:v>5.1806584967200003E-2</c:v>
                      </c:pt>
                      <c:pt idx="331">
                        <c:v>9.9977620112100003E-3</c:v>
                      </c:pt>
                      <c:pt idx="332">
                        <c:v>1.8177749111300001E-3</c:v>
                      </c:pt>
                      <c:pt idx="333">
                        <c:v>9.0888745556500004E-4</c:v>
                      </c:pt>
                      <c:pt idx="334">
                        <c:v>3.0296248518800001E-4</c:v>
                      </c:pt>
                      <c:pt idx="335">
                        <c:v>1.2118499407499999E-3</c:v>
                      </c:pt>
                      <c:pt idx="336">
                        <c:v>1.8783674081700001E-2</c:v>
                      </c:pt>
                      <c:pt idx="337">
                        <c:v>9.36154079232E-2</c:v>
                      </c:pt>
                      <c:pt idx="338">
                        <c:v>0.19692561537200001</c:v>
                      </c:pt>
                      <c:pt idx="339">
                        <c:v>0.16269085454599999</c:v>
                      </c:pt>
                      <c:pt idx="340">
                        <c:v>6.1198422007999999E-2</c:v>
                      </c:pt>
                      <c:pt idx="341">
                        <c:v>2.3934036329899998E-2</c:v>
                      </c:pt>
                      <c:pt idx="342">
                        <c:v>7.57406212971E-3</c:v>
                      </c:pt>
                      <c:pt idx="343">
                        <c:v>7.8770246148899999E-3</c:v>
                      </c:pt>
                      <c:pt idx="344">
                        <c:v>5.1503622482E-3</c:v>
                      </c:pt>
                      <c:pt idx="345">
                        <c:v>6.3622121889499996E-3</c:v>
                      </c:pt>
                      <c:pt idx="346">
                        <c:v>2.4539961300199999E-2</c:v>
                      </c:pt>
                      <c:pt idx="347">
                        <c:v>8.9373933130500002E-2</c:v>
                      </c:pt>
                      <c:pt idx="348">
                        <c:v>0.155419754902</c:v>
                      </c:pt>
                      <c:pt idx="349">
                        <c:v>0.13209164354200001</c:v>
                      </c:pt>
                      <c:pt idx="350">
                        <c:v>6.6045821771000005E-2</c:v>
                      </c:pt>
                      <c:pt idx="351">
                        <c:v>3.4234760826299997E-2</c:v>
                      </c:pt>
                      <c:pt idx="352">
                        <c:v>1.75718241409E-2</c:v>
                      </c:pt>
                      <c:pt idx="353">
                        <c:v>1.6359974200199998E-2</c:v>
                      </c:pt>
                      <c:pt idx="354">
                        <c:v>1.90866365669E-2</c:v>
                      </c:pt>
                      <c:pt idx="355">
                        <c:v>2.6054773726199999E-2</c:v>
                      </c:pt>
                      <c:pt idx="356">
                        <c:v>3.51436482818E-2</c:v>
                      </c:pt>
                      <c:pt idx="357">
                        <c:v>8.4223570882299995E-2</c:v>
                      </c:pt>
                      <c:pt idx="358">
                        <c:v>0.11573166934199999</c:v>
                      </c:pt>
                      <c:pt idx="359">
                        <c:v>9.36154079232E-2</c:v>
                      </c:pt>
                      <c:pt idx="360">
                        <c:v>6.1804346978400003E-2</c:v>
                      </c:pt>
                      <c:pt idx="361">
                        <c:v>4.72621476894E-2</c:v>
                      </c:pt>
                      <c:pt idx="362">
                        <c:v>2.7872548637300001E-2</c:v>
                      </c:pt>
                      <c:pt idx="363">
                        <c:v>2.8781436092900001E-2</c:v>
                      </c:pt>
                      <c:pt idx="364">
                        <c:v>3.12051359744E-2</c:v>
                      </c:pt>
                      <c:pt idx="365">
                        <c:v>3.8476235618899998E-2</c:v>
                      </c:pt>
                      <c:pt idx="366">
                        <c:v>6.2107309463599998E-2</c:v>
                      </c:pt>
                      <c:pt idx="367">
                        <c:v>7.0287296563700002E-2</c:v>
                      </c:pt>
                      <c:pt idx="368">
                        <c:v>9.4524295378699996E-2</c:v>
                      </c:pt>
                      <c:pt idx="369">
                        <c:v>7.5437658811899996E-2</c:v>
                      </c:pt>
                      <c:pt idx="370">
                        <c:v>5.4230284848700003E-2</c:v>
                      </c:pt>
                      <c:pt idx="371">
                        <c:v>4.4232522837500003E-2</c:v>
                      </c:pt>
                      <c:pt idx="372">
                        <c:v>4.2111785441199999E-2</c:v>
                      </c:pt>
                      <c:pt idx="373">
                        <c:v>3.5446610767000002E-2</c:v>
                      </c:pt>
                      <c:pt idx="374">
                        <c:v>4.3323635381899997E-2</c:v>
                      </c:pt>
                      <c:pt idx="375">
                        <c:v>4.72621476894E-2</c:v>
                      </c:pt>
                      <c:pt idx="376">
                        <c:v>6.24102719488E-2</c:v>
                      </c:pt>
                      <c:pt idx="377">
                        <c:v>7.2710996445200002E-2</c:v>
                      </c:pt>
                      <c:pt idx="378">
                        <c:v>7.5740621297100005E-2</c:v>
                      </c:pt>
                      <c:pt idx="379">
                        <c:v>6.9681371593299998E-2</c:v>
                      </c:pt>
                      <c:pt idx="380">
                        <c:v>5.0897697511599997E-2</c:v>
                      </c:pt>
                      <c:pt idx="381">
                        <c:v>3.87791981041E-2</c:v>
                      </c:pt>
                      <c:pt idx="382">
                        <c:v>4.2111785441199999E-2</c:v>
                      </c:pt>
                      <c:pt idx="383">
                        <c:v>4.6959185204199998E-2</c:v>
                      </c:pt>
                      <c:pt idx="384">
                        <c:v>5.02917725412E-2</c:v>
                      </c:pt>
                      <c:pt idx="385">
                        <c:v>5.3321397393099997E-2</c:v>
                      </c:pt>
                      <c:pt idx="386">
                        <c:v>6.3622121889500005E-2</c:v>
                      </c:pt>
                      <c:pt idx="387">
                        <c:v>6.6651746741399995E-2</c:v>
                      </c:pt>
                      <c:pt idx="388">
                        <c:v>6.1198422007999999E-2</c:v>
                      </c:pt>
                      <c:pt idx="389">
                        <c:v>6.2713234433999995E-2</c:v>
                      </c:pt>
                      <c:pt idx="390">
                        <c:v>5.48362098191E-2</c:v>
                      </c:pt>
                      <c:pt idx="391">
                        <c:v>4.4535485322699998E-2</c:v>
                      </c:pt>
                      <c:pt idx="392">
                        <c:v>4.9382885085699997E-2</c:v>
                      </c:pt>
                      <c:pt idx="393">
                        <c:v>4.87769601153E-2</c:v>
                      </c:pt>
                      <c:pt idx="394">
                        <c:v>4.8473997630099998E-2</c:v>
                      </c:pt>
                      <c:pt idx="395">
                        <c:v>5.5139172304300002E-2</c:v>
                      </c:pt>
                      <c:pt idx="396">
                        <c:v>6.5136934315499995E-2</c:v>
                      </c:pt>
                      <c:pt idx="397">
                        <c:v>6.0592497037600002E-2</c:v>
                      </c:pt>
                      <c:pt idx="398">
                        <c:v>6.1804346978400003E-2</c:v>
                      </c:pt>
                      <c:pt idx="399">
                        <c:v>6.2713234433999995E-2</c:v>
                      </c:pt>
                      <c:pt idx="400">
                        <c:v>4.5747335263400003E-2</c:v>
                      </c:pt>
                      <c:pt idx="401">
                        <c:v>5.1200659996799999E-2</c:v>
                      </c:pt>
                      <c:pt idx="402">
                        <c:v>5.1806584967200003E-2</c:v>
                      </c:pt>
                      <c:pt idx="403">
                        <c:v>5.3321397393099997E-2</c:v>
                      </c:pt>
                      <c:pt idx="404">
                        <c:v>5.1806584967200003E-2</c:v>
                      </c:pt>
                      <c:pt idx="405">
                        <c:v>5.3321397393099997E-2</c:v>
                      </c:pt>
                      <c:pt idx="406">
                        <c:v>6.24102719488E-2</c:v>
                      </c:pt>
                      <c:pt idx="407">
                        <c:v>5.5442134789400001E-2</c:v>
                      </c:pt>
                      <c:pt idx="408">
                        <c:v>6.24102719488E-2</c:v>
                      </c:pt>
                      <c:pt idx="409">
                        <c:v>5.2715472422800003E-2</c:v>
                      </c:pt>
                      <c:pt idx="410">
                        <c:v>5.6048059759799998E-2</c:v>
                      </c:pt>
                      <c:pt idx="411">
                        <c:v>5.0897697511599997E-2</c:v>
                      </c:pt>
                      <c:pt idx="412">
                        <c:v>5.3321397393099997E-2</c:v>
                      </c:pt>
                      <c:pt idx="413">
                        <c:v>5.6048059759799998E-2</c:v>
                      </c:pt>
                      <c:pt idx="414">
                        <c:v>5.9683609582099999E-2</c:v>
                      </c:pt>
                      <c:pt idx="415">
                        <c:v>5.3321397393099997E-2</c:v>
                      </c:pt>
                      <c:pt idx="416">
                        <c:v>5.6653984730200002E-2</c:v>
                      </c:pt>
                      <c:pt idx="417">
                        <c:v>5.0594735026400002E-2</c:v>
                      </c:pt>
                      <c:pt idx="418">
                        <c:v>5.3018434907900001E-2</c:v>
                      </c:pt>
                      <c:pt idx="419">
                        <c:v>6.39250843747E-2</c:v>
                      </c:pt>
                      <c:pt idx="420">
                        <c:v>5.3927322363500001E-2</c:v>
                      </c:pt>
                      <c:pt idx="421">
                        <c:v>5.1806584967200003E-2</c:v>
                      </c:pt>
                      <c:pt idx="422">
                        <c:v>5.2715472422800003E-2</c:v>
                      </c:pt>
                      <c:pt idx="423">
                        <c:v>5.3321397393099997E-2</c:v>
                      </c:pt>
                      <c:pt idx="424">
                        <c:v>5.3018434907900001E-2</c:v>
                      </c:pt>
                      <c:pt idx="425">
                        <c:v>6.1804346978400003E-2</c:v>
                      </c:pt>
                      <c:pt idx="426">
                        <c:v>5.4533247333899998E-2</c:v>
                      </c:pt>
                      <c:pt idx="427">
                        <c:v>5.6653984730200002E-2</c:v>
                      </c:pt>
                      <c:pt idx="428">
                        <c:v>5.6351022245E-2</c:v>
                      </c:pt>
                      <c:pt idx="429">
                        <c:v>5.5745097274600003E-2</c:v>
                      </c:pt>
                      <c:pt idx="430">
                        <c:v>5.5745097274600003E-2</c:v>
                      </c:pt>
                      <c:pt idx="431">
                        <c:v>5.2715472422800003E-2</c:v>
                      </c:pt>
                      <c:pt idx="432">
                        <c:v>5.0897697511599997E-2</c:v>
                      </c:pt>
                      <c:pt idx="433">
                        <c:v>5.8471759641299997E-2</c:v>
                      </c:pt>
                      <c:pt idx="434">
                        <c:v>5.02917725412E-2</c:v>
                      </c:pt>
                      <c:pt idx="435">
                        <c:v>5.6956947215399997E-2</c:v>
                      </c:pt>
                      <c:pt idx="436">
                        <c:v>5.4533247333899998E-2</c:v>
                      </c:pt>
                      <c:pt idx="437">
                        <c:v>5.6956947215399997E-2</c:v>
                      </c:pt>
                      <c:pt idx="438">
                        <c:v>6.2713234433999995E-2</c:v>
                      </c:pt>
                      <c:pt idx="439">
                        <c:v>4.8171035144900003E-2</c:v>
                      </c:pt>
                      <c:pt idx="440">
                        <c:v>6.24102719488E-2</c:v>
                      </c:pt>
                      <c:pt idx="441">
                        <c:v>5.0897697511599997E-2</c:v>
                      </c:pt>
                      <c:pt idx="442">
                        <c:v>5.5139172304300002E-2</c:v>
                      </c:pt>
                      <c:pt idx="443">
                        <c:v>5.3927322363500001E-2</c:v>
                      </c:pt>
                      <c:pt idx="444">
                        <c:v>5.1806584967200003E-2</c:v>
                      </c:pt>
                      <c:pt idx="445">
                        <c:v>5.2109547452399999E-2</c:v>
                      </c:pt>
                      <c:pt idx="446">
                        <c:v>5.6956947215399997E-2</c:v>
                      </c:pt>
                      <c:pt idx="447">
                        <c:v>5.9683609582099999E-2</c:v>
                      </c:pt>
                      <c:pt idx="448">
                        <c:v>6.0592497037600002E-2</c:v>
                      </c:pt>
                      <c:pt idx="449">
                        <c:v>5.6048059759799998E-2</c:v>
                      </c:pt>
                      <c:pt idx="450">
                        <c:v>5.6048059759799998E-2</c:v>
                      </c:pt>
                      <c:pt idx="451">
                        <c:v>4.9685847570899999E-2</c:v>
                      </c:pt>
                      <c:pt idx="452">
                        <c:v>5.3927322363500001E-2</c:v>
                      </c:pt>
                      <c:pt idx="453">
                        <c:v>5.2412509937600001E-2</c:v>
                      </c:pt>
                      <c:pt idx="454">
                        <c:v>5.7562872185800001E-2</c:v>
                      </c:pt>
                      <c:pt idx="455">
                        <c:v>5.6351022245E-2</c:v>
                      </c:pt>
                      <c:pt idx="456">
                        <c:v>5.1806584967200003E-2</c:v>
                      </c:pt>
                      <c:pt idx="457">
                        <c:v>5.5139172304300002E-2</c:v>
                      </c:pt>
                      <c:pt idx="458">
                        <c:v>5.3321397393099997E-2</c:v>
                      </c:pt>
                      <c:pt idx="459">
                        <c:v>5.8774722126499999E-2</c:v>
                      </c:pt>
                      <c:pt idx="460">
                        <c:v>5.7562872185800001E-2</c:v>
                      </c:pt>
                      <c:pt idx="461">
                        <c:v>5.3018434907900001E-2</c:v>
                      </c:pt>
                      <c:pt idx="462">
                        <c:v>5.8471759641299997E-2</c:v>
                      </c:pt>
                      <c:pt idx="463">
                        <c:v>4.8171035144900003E-2</c:v>
                      </c:pt>
                      <c:pt idx="464">
                        <c:v>5.4230284848700003E-2</c:v>
                      </c:pt>
                      <c:pt idx="465">
                        <c:v>5.9986572067300001E-2</c:v>
                      </c:pt>
                      <c:pt idx="466">
                        <c:v>5.5442134789400001E-2</c:v>
                      </c:pt>
                      <c:pt idx="467">
                        <c:v>6.1501384493200001E-2</c:v>
                      </c:pt>
                      <c:pt idx="468">
                        <c:v>5.6351022245E-2</c:v>
                      </c:pt>
                      <c:pt idx="469">
                        <c:v>5.3927322363500001E-2</c:v>
                      </c:pt>
                      <c:pt idx="470">
                        <c:v>5.1806584967200003E-2</c:v>
                      </c:pt>
                      <c:pt idx="471">
                        <c:v>5.0897697511599997E-2</c:v>
                      </c:pt>
                      <c:pt idx="472">
                        <c:v>5.4533247333899998E-2</c:v>
                      </c:pt>
                      <c:pt idx="473">
                        <c:v>5.7865834670999997E-2</c:v>
                      </c:pt>
                      <c:pt idx="474">
                        <c:v>5.3018434907900001E-2</c:v>
                      </c:pt>
                      <c:pt idx="475">
                        <c:v>6.4531009345100004E-2</c:v>
                      </c:pt>
                      <c:pt idx="476">
                        <c:v>5.7562872185800001E-2</c:v>
                      </c:pt>
                      <c:pt idx="477">
                        <c:v>6.24102719488E-2</c:v>
                      </c:pt>
                      <c:pt idx="478">
                        <c:v>5.48362098191E-2</c:v>
                      </c:pt>
                      <c:pt idx="479">
                        <c:v>5.6956947215399997E-2</c:v>
                      </c:pt>
                      <c:pt idx="480">
                        <c:v>5.3927322363500001E-2</c:v>
                      </c:pt>
                      <c:pt idx="481">
                        <c:v>5.6351022245E-2</c:v>
                      </c:pt>
                      <c:pt idx="482">
                        <c:v>5.1503622482000001E-2</c:v>
                      </c:pt>
                      <c:pt idx="483">
                        <c:v>6.0592497037600002E-2</c:v>
                      </c:pt>
                      <c:pt idx="484">
                        <c:v>6.6651746741399995E-2</c:v>
                      </c:pt>
                      <c:pt idx="485">
                        <c:v>5.6048059759799998E-2</c:v>
                      </c:pt>
                      <c:pt idx="486">
                        <c:v>5.48362098191E-2</c:v>
                      </c:pt>
                      <c:pt idx="487">
                        <c:v>5.1200659996799999E-2</c:v>
                      </c:pt>
                      <c:pt idx="488">
                        <c:v>5.6956947215399997E-2</c:v>
                      </c:pt>
                      <c:pt idx="489">
                        <c:v>4.3020672896700002E-2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5960-432C-BD91-C90FDBAC6B01}"/>
                  </c:ext>
                </c:extLst>
              </c15:ser>
            </c15:filteredScatterSeries>
          </c:ext>
        </c:extLst>
      </c:scatterChart>
      <c:valAx>
        <c:axId val="67841024"/>
        <c:scaling>
          <c:orientation val="minMax"/>
          <c:max val="60"/>
          <c:min val="-60"/>
        </c:scaling>
        <c:delete val="0"/>
        <c:axPos val="b"/>
        <c:title>
          <c:tx>
            <c:rich>
              <a:bodyPr/>
              <a:lstStyle/>
              <a:p>
                <a:pPr>
                  <a:defRPr sz="14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400" b="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z</a:t>
                </a:r>
                <a:r>
                  <a:rPr lang="en-GB" sz="14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(Å)</a:t>
                </a:r>
              </a:p>
            </c:rich>
          </c:tx>
          <c:layout>
            <c:manualLayout>
              <c:xMode val="edge"/>
              <c:yMode val="edge"/>
              <c:x val="0.43383108991783137"/>
              <c:y val="0.85406060813888385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68806912"/>
        <c:crosses val="autoZero"/>
        <c:crossBetween val="midCat"/>
        <c:majorUnit val="30"/>
        <c:minorUnit val="15"/>
      </c:valAx>
      <c:valAx>
        <c:axId val="68806912"/>
        <c:scaling>
          <c:orientation val="minMax"/>
          <c:max val="1200"/>
          <c:min val="4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400" b="0" i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N</a:t>
                </a:r>
                <a:r>
                  <a:rPr lang="en-GB" sz="1400" b="0" i="0" baseline="-25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</a:t>
                </a:r>
              </a:p>
            </c:rich>
          </c:tx>
          <c:layout>
            <c:manualLayout>
              <c:xMode val="edge"/>
              <c:yMode val="edge"/>
              <c:x val="2.6791976235001846E-2"/>
              <c:y val="0.35278748417238764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67841024"/>
        <c:crossesAt val="-60"/>
        <c:crossBetween val="midCat"/>
        <c:majorUnit val="200"/>
        <c:minorUnit val="100"/>
      </c:valAx>
      <c:spPr>
        <a:noFill/>
        <a:ln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102810</xdr:colOff>
      <xdr:row>6</xdr:row>
      <xdr:rowOff>63501</xdr:rowOff>
    </xdr:from>
    <xdr:to>
      <xdr:col>26</xdr:col>
      <xdr:colOff>58964</xdr:colOff>
      <xdr:row>20</xdr:row>
      <xdr:rowOff>79375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53331D9-5A41-4B3C-98C1-14EDA5E2FA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213360</xdr:colOff>
      <xdr:row>24</xdr:row>
      <xdr:rowOff>15240</xdr:rowOff>
    </xdr:from>
    <xdr:to>
      <xdr:col>26</xdr:col>
      <xdr:colOff>171101</xdr:colOff>
      <xdr:row>38</xdr:row>
      <xdr:rowOff>31114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FB4FE14-4C46-49CA-9744-A9BF29D204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0</xdr:colOff>
      <xdr:row>6</xdr:row>
      <xdr:rowOff>0</xdr:rowOff>
    </xdr:from>
    <xdr:to>
      <xdr:col>34</xdr:col>
      <xdr:colOff>565754</xdr:colOff>
      <xdr:row>20</xdr:row>
      <xdr:rowOff>15874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5484053-3AE7-468E-874F-77E6D70FDD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</xdr:col>
      <xdr:colOff>0</xdr:colOff>
      <xdr:row>24</xdr:row>
      <xdr:rowOff>0</xdr:rowOff>
    </xdr:from>
    <xdr:to>
      <xdr:col>34</xdr:col>
      <xdr:colOff>565754</xdr:colOff>
      <xdr:row>38</xdr:row>
      <xdr:rowOff>15874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A9BBE9D-9762-49ED-A205-AB2A925C0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114300</xdr:colOff>
      <xdr:row>9</xdr:row>
      <xdr:rowOff>38100</xdr:rowOff>
    </xdr:from>
    <xdr:to>
      <xdr:col>21</xdr:col>
      <xdr:colOff>571500</xdr:colOff>
      <xdr:row>9</xdr:row>
      <xdr:rowOff>38100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46C11607-BE50-4A23-A6AD-628B16CB9B31}"/>
            </a:ext>
          </a:extLst>
        </xdr:cNvPr>
        <xdr:cNvCxnSpPr/>
      </xdr:nvCxnSpPr>
      <xdr:spPr>
        <a:xfrm flipH="1">
          <a:off x="14165580" y="1684020"/>
          <a:ext cx="457200" cy="0"/>
        </a:xfrm>
        <a:prstGeom prst="straightConnector1">
          <a:avLst/>
        </a:prstGeom>
        <a:ln>
          <a:solidFill>
            <a:schemeClr val="tx1"/>
          </a:solidFill>
          <a:tailEnd type="triangle" w="sm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0.53514</cdr:x>
      <cdr:y>0.06089</cdr:y>
    </cdr:from>
    <cdr:to>
      <cdr:x>0.75551</cdr:x>
      <cdr:y>0.31255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96F2D2F-E49C-415A-9F51-3E4A8C40F124}"/>
            </a:ext>
          </a:extLst>
        </cdr:cNvPr>
        <cdr:cNvSpPr txBox="1"/>
      </cdr:nvSpPr>
      <cdr:spPr>
        <a:xfrm xmlns:a="http://schemas.openxmlformats.org/drawingml/2006/main">
          <a:off x="2260086" y="156864"/>
          <a:ext cx="930700" cy="648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l"/>
          <a:r>
            <a:rPr lang="en-GB" sz="1200" i="0">
              <a:latin typeface="Arial" panose="020B0604020202020204" pitchFamily="34" charset="0"/>
              <a:cs typeface="Arial" panose="020B0604020202020204" pitchFamily="34" charset="0"/>
            </a:rPr>
            <a:t>Al(111)</a:t>
          </a:r>
        </a:p>
        <a:p xmlns:a="http://schemas.openxmlformats.org/drawingml/2006/main">
          <a:pPr algn="l"/>
          <a:r>
            <a:rPr lang="en-GB" sz="1200" i="1">
              <a:latin typeface="Arial" panose="020B0604020202020204" pitchFamily="34" charset="0"/>
              <a:cs typeface="Arial" panose="020B0604020202020204" pitchFamily="34" charset="0"/>
            </a:rPr>
            <a:t>T</a:t>
          </a:r>
          <a:r>
            <a:rPr lang="en-GB" sz="1200" baseline="-25000">
              <a:latin typeface="Arial" panose="020B0604020202020204" pitchFamily="34" charset="0"/>
              <a:cs typeface="Arial" panose="020B0604020202020204" pitchFamily="34" charset="0"/>
            </a:rPr>
            <a:t>m</a:t>
          </a:r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 = 782 K</a:t>
          </a:r>
        </a:p>
        <a:p xmlns:a="http://schemas.openxmlformats.org/drawingml/2006/main">
          <a:pPr algn="l"/>
          <a:r>
            <a:rPr lang="en-GB" sz="1200" i="1">
              <a:latin typeface="Arial" panose="020B0604020202020204" pitchFamily="34" charset="0"/>
              <a:cs typeface="Arial" panose="020B0604020202020204" pitchFamily="34" charset="0"/>
            </a:rPr>
            <a:t>t</a:t>
          </a:r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 = 0.06 ns</a:t>
          </a:r>
        </a:p>
      </cdr:txBody>
    </cdr:sp>
  </cdr:relSizeAnchor>
  <cdr:relSizeAnchor xmlns:cdr="http://schemas.openxmlformats.org/drawingml/2006/chartDrawing">
    <cdr:from>
      <cdr:x>0.86526</cdr:x>
      <cdr:y>0.0509</cdr:y>
    </cdr:from>
    <cdr:to>
      <cdr:x>0.96557</cdr:x>
      <cdr:y>0.74583</cdr:y>
    </cdr:to>
    <cdr:sp macro="" textlink="">
      <cdr:nvSpPr>
        <cdr:cNvPr id="11" name="TextBox 10">
          <a:extLst xmlns:a="http://schemas.openxmlformats.org/drawingml/2006/main">
            <a:ext uri="{FF2B5EF4-FFF2-40B4-BE49-F238E27FC236}">
              <a16:creationId xmlns:a16="http://schemas.microsoft.com/office/drawing/2014/main" id="{A2293ED5-A689-491D-8055-FEF84C288A57}"/>
            </a:ext>
          </a:extLst>
        </cdr:cNvPr>
        <cdr:cNvSpPr txBox="1"/>
      </cdr:nvSpPr>
      <cdr:spPr>
        <a:xfrm xmlns:a="http://schemas.openxmlformats.org/drawingml/2006/main">
          <a:off x="3663933" y="137203"/>
          <a:ext cx="424749" cy="18732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" wrap="none" rtlCol="0"/>
        <a:lstStyle xmlns:a="http://schemas.openxmlformats.org/drawingml/2006/main"/>
        <a:p xmlns:a="http://schemas.openxmlformats.org/drawingml/2006/main">
          <a:r>
            <a:rPr lang="en-GB" sz="1400">
              <a:latin typeface="Arial" panose="020B0604020202020204" pitchFamily="34" charset="0"/>
              <a:cs typeface="Arial" panose="020B0604020202020204" pitchFamily="34" charset="0"/>
            </a:rPr>
            <a:t>Atom number per layer</a:t>
          </a:r>
        </a:p>
      </cdr:txBody>
    </cdr:sp>
  </cdr:relSizeAnchor>
  <cdr:relSizeAnchor xmlns:cdr="http://schemas.openxmlformats.org/drawingml/2006/chartDrawing">
    <cdr:from>
      <cdr:x>0.3744</cdr:x>
      <cdr:y>0.5196</cdr:y>
    </cdr:from>
    <cdr:to>
      <cdr:x>0.45739</cdr:x>
      <cdr:y>0.59354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E1137CA9-3529-4A9F-AE47-900833609242}"/>
            </a:ext>
          </a:extLst>
        </cdr:cNvPr>
        <cdr:cNvSpPr txBox="1"/>
      </cdr:nvSpPr>
      <cdr:spPr>
        <a:xfrm xmlns:a="http://schemas.openxmlformats.org/drawingml/2006/main">
          <a:off x="1581210" y="1338579"/>
          <a:ext cx="35052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en-GB" sz="1200" b="1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Solid</a:t>
          </a:r>
        </a:p>
      </cdr:txBody>
    </cdr:sp>
  </cdr:relSizeAnchor>
  <cdr:relSizeAnchor xmlns:cdr="http://schemas.openxmlformats.org/drawingml/2006/chartDrawing">
    <cdr:from>
      <cdr:x>0.62006</cdr:x>
      <cdr:y>0.51368</cdr:y>
    </cdr:from>
    <cdr:to>
      <cdr:x>0.73344</cdr:x>
      <cdr:y>0.59354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1178AF48-B028-4A9C-B693-F228A8133D99}"/>
            </a:ext>
          </a:extLst>
        </cdr:cNvPr>
        <cdr:cNvSpPr txBox="1"/>
      </cdr:nvSpPr>
      <cdr:spPr>
        <a:xfrm xmlns:a="http://schemas.openxmlformats.org/drawingml/2006/main">
          <a:off x="2618740" y="1323339"/>
          <a:ext cx="478850" cy="2057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200" b="1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Liquid</a:t>
          </a:r>
        </a:p>
      </cdr:txBody>
    </cdr:sp>
  </cdr:relSizeAnchor>
  <cdr:relSizeAnchor xmlns:cdr="http://schemas.openxmlformats.org/drawingml/2006/chartDrawing">
    <cdr:from>
      <cdr:x>0.61569</cdr:x>
      <cdr:y>0.41607</cdr:y>
    </cdr:from>
    <cdr:to>
      <cdr:x>0.72395</cdr:x>
      <cdr:y>0.41607</cdr:y>
    </cdr:to>
    <cdr:cxnSp macro="">
      <cdr:nvCxnSpPr>
        <cdr:cNvPr id="6" name="Straight Arrow Connector 5">
          <a:extLst xmlns:a="http://schemas.openxmlformats.org/drawingml/2006/main">
            <a:ext uri="{FF2B5EF4-FFF2-40B4-BE49-F238E27FC236}">
              <a16:creationId xmlns:a16="http://schemas.microsoft.com/office/drawing/2014/main" id="{46C11607-BE50-4A23-A6AD-628B16CB9B31}"/>
            </a:ext>
          </a:extLst>
        </cdr:cNvPr>
        <cdr:cNvCxnSpPr/>
      </cdr:nvCxnSpPr>
      <cdr:spPr>
        <a:xfrm xmlns:a="http://schemas.openxmlformats.org/drawingml/2006/main" flipH="1">
          <a:off x="2600294" y="1071880"/>
          <a:ext cx="457200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headEnd type="triangle" w="sm" len="lg"/>
          <a:tailEnd type="none" w="sm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0.87834</cdr:x>
      <cdr:y>0.36147</cdr:y>
    </cdr:from>
    <cdr:to>
      <cdr:x>0.92884</cdr:x>
      <cdr:y>0.45847</cdr:y>
    </cdr:to>
    <cdr:sp macro="" textlink="">
      <cdr:nvSpPr>
        <cdr:cNvPr id="11" name="TextBox 10">
          <a:extLst xmlns:a="http://schemas.openxmlformats.org/drawingml/2006/main">
            <a:ext uri="{FF2B5EF4-FFF2-40B4-BE49-F238E27FC236}">
              <a16:creationId xmlns:a16="http://schemas.microsoft.com/office/drawing/2014/main" id="{A2293ED5-A689-491D-8055-FEF84C288A57}"/>
            </a:ext>
          </a:extLst>
        </cdr:cNvPr>
        <cdr:cNvSpPr txBox="1"/>
      </cdr:nvSpPr>
      <cdr:spPr>
        <a:xfrm xmlns:a="http://schemas.openxmlformats.org/drawingml/2006/main">
          <a:off x="3710940" y="931229"/>
          <a:ext cx="213360" cy="2498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" wrap="none" lIns="0" tIns="0" rIns="0" bIns="0" rtlCol="0"/>
        <a:lstStyle xmlns:a="http://schemas.openxmlformats.org/drawingml/2006/main"/>
        <a:p xmlns:a="http://schemas.openxmlformats.org/drawingml/2006/main">
          <a:r>
            <a:rPr lang="en-GB" sz="1400" i="1">
              <a:latin typeface="Arial" panose="020B0604020202020204" pitchFamily="34" charset="0"/>
              <a:cs typeface="Arial" panose="020B0604020202020204" pitchFamily="34" charset="0"/>
            </a:rPr>
            <a:t>N</a:t>
          </a:r>
          <a:r>
            <a:rPr lang="en-GB" sz="1400" baseline="-25000">
              <a:latin typeface="Arial" panose="020B0604020202020204" pitchFamily="34" charset="0"/>
              <a:cs typeface="Arial" panose="020B0604020202020204" pitchFamily="34" charset="0"/>
            </a:rPr>
            <a:t>L</a:t>
          </a:r>
        </a:p>
      </cdr:txBody>
    </cdr:sp>
  </cdr:relSizeAnchor>
  <cdr:relSizeAnchor xmlns:cdr="http://schemas.openxmlformats.org/drawingml/2006/chartDrawing">
    <cdr:from>
      <cdr:x>0.31284</cdr:x>
      <cdr:y>0.10254</cdr:y>
    </cdr:from>
    <cdr:to>
      <cdr:x>0.42105</cdr:x>
      <cdr:y>0.10254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46C11607-BE50-4A23-A6AD-628B16CB9B31}"/>
            </a:ext>
          </a:extLst>
        </cdr:cNvPr>
        <cdr:cNvCxnSpPr/>
      </cdr:nvCxnSpPr>
      <cdr:spPr>
        <a:xfrm xmlns:a="http://schemas.openxmlformats.org/drawingml/2006/main" flipH="1">
          <a:off x="1321721" y="264160"/>
          <a:ext cx="457200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triangle" w="sm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0.61125</cdr:x>
      <cdr:y>0.41213</cdr:y>
    </cdr:from>
    <cdr:to>
      <cdr:x>0.71947</cdr:x>
      <cdr:y>0.41213</cdr:y>
    </cdr:to>
    <cdr:cxnSp macro="">
      <cdr:nvCxnSpPr>
        <cdr:cNvPr id="4" name="Straight Arrow Connector 3">
          <a:extLst xmlns:a="http://schemas.openxmlformats.org/drawingml/2006/main">
            <a:ext uri="{FF2B5EF4-FFF2-40B4-BE49-F238E27FC236}">
              <a16:creationId xmlns:a16="http://schemas.microsoft.com/office/drawing/2014/main" id="{DDFD3ECE-D7B7-4C2F-911E-56D3A2021E86}"/>
            </a:ext>
          </a:extLst>
        </cdr:cNvPr>
        <cdr:cNvCxnSpPr/>
      </cdr:nvCxnSpPr>
      <cdr:spPr>
        <a:xfrm xmlns:a="http://schemas.openxmlformats.org/drawingml/2006/main" flipH="1">
          <a:off x="2582514" y="1061720"/>
          <a:ext cx="457200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headEnd type="triangle" w="sm" len="lg"/>
          <a:tailEnd type="none" w="sm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0.38176</cdr:x>
      <cdr:y>0.46931</cdr:y>
    </cdr:from>
    <cdr:to>
      <cdr:x>0.46472</cdr:x>
      <cdr:y>0.54326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128F3404-FF0E-4E27-AF57-088A971BB764}"/>
            </a:ext>
          </a:extLst>
        </cdr:cNvPr>
        <cdr:cNvSpPr txBox="1"/>
      </cdr:nvSpPr>
      <cdr:spPr>
        <a:xfrm xmlns:a="http://schemas.openxmlformats.org/drawingml/2006/main">
          <a:off x="1612900" y="1209040"/>
          <a:ext cx="35052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200" b="1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Solid</a:t>
          </a:r>
        </a:p>
      </cdr:txBody>
    </cdr:sp>
  </cdr:relSizeAnchor>
  <cdr:relSizeAnchor xmlns:cdr="http://schemas.openxmlformats.org/drawingml/2006/chartDrawing">
    <cdr:from>
      <cdr:x>0.6054</cdr:x>
      <cdr:y>0.47227</cdr:y>
    </cdr:from>
    <cdr:to>
      <cdr:x>0.71874</cdr:x>
      <cdr:y>0.55213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7A60C860-C5D6-4278-BDA7-98606BB1262D}"/>
            </a:ext>
          </a:extLst>
        </cdr:cNvPr>
        <cdr:cNvSpPr txBox="1"/>
      </cdr:nvSpPr>
      <cdr:spPr>
        <a:xfrm xmlns:a="http://schemas.openxmlformats.org/drawingml/2006/main">
          <a:off x="2557780" y="1216660"/>
          <a:ext cx="478850" cy="2057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200" b="1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Liquid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0.34762</cdr:x>
      <cdr:y>0.14986</cdr:y>
    </cdr:from>
    <cdr:to>
      <cdr:x>0.43062</cdr:x>
      <cdr:y>0.22381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8B22790E-965F-406C-B253-76886382DAAF}"/>
            </a:ext>
          </a:extLst>
        </cdr:cNvPr>
        <cdr:cNvSpPr txBox="1"/>
      </cdr:nvSpPr>
      <cdr:spPr>
        <a:xfrm xmlns:a="http://schemas.openxmlformats.org/drawingml/2006/main">
          <a:off x="1468120" y="386080"/>
          <a:ext cx="35052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200" b="1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Solid</a:t>
          </a:r>
        </a:p>
      </cdr:txBody>
    </cdr:sp>
  </cdr:relSizeAnchor>
  <cdr:relSizeAnchor xmlns:cdr="http://schemas.openxmlformats.org/drawingml/2006/chartDrawing">
    <cdr:from>
      <cdr:x>0.63089</cdr:x>
      <cdr:y>0.52551</cdr:y>
    </cdr:from>
    <cdr:to>
      <cdr:x>0.73974</cdr:x>
      <cdr:y>0.59453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28A9BF0D-EB12-418D-8F90-4AD301788573}"/>
            </a:ext>
          </a:extLst>
        </cdr:cNvPr>
        <cdr:cNvSpPr txBox="1"/>
      </cdr:nvSpPr>
      <cdr:spPr>
        <a:xfrm xmlns:a="http://schemas.openxmlformats.org/drawingml/2006/main">
          <a:off x="2664460" y="1353820"/>
          <a:ext cx="459740" cy="177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200" b="1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Liquid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0.36927</cdr:x>
      <cdr:y>0.14395</cdr:y>
    </cdr:from>
    <cdr:to>
      <cdr:x>0.45227</cdr:x>
      <cdr:y>0.2179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0AE592C5-B9DB-4AD7-BA14-6D2192ABA958}"/>
            </a:ext>
          </a:extLst>
        </cdr:cNvPr>
        <cdr:cNvSpPr txBox="1"/>
      </cdr:nvSpPr>
      <cdr:spPr>
        <a:xfrm xmlns:a="http://schemas.openxmlformats.org/drawingml/2006/main">
          <a:off x="1559560" y="370840"/>
          <a:ext cx="35052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200" b="1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Solid</a:t>
          </a:r>
        </a:p>
      </cdr:txBody>
    </cdr:sp>
  </cdr:relSizeAnchor>
  <cdr:relSizeAnchor xmlns:cdr="http://schemas.openxmlformats.org/drawingml/2006/chartDrawing">
    <cdr:from>
      <cdr:x>0.61826</cdr:x>
      <cdr:y>0.1824</cdr:y>
    </cdr:from>
    <cdr:to>
      <cdr:x>0.72711</cdr:x>
      <cdr:y>0.25142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06588C21-8927-46D6-B4F9-3D8C5B64DD04}"/>
            </a:ext>
          </a:extLst>
        </cdr:cNvPr>
        <cdr:cNvSpPr txBox="1"/>
      </cdr:nvSpPr>
      <cdr:spPr>
        <a:xfrm xmlns:a="http://schemas.openxmlformats.org/drawingml/2006/main">
          <a:off x="2611120" y="469900"/>
          <a:ext cx="459740" cy="177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200" b="1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Liquid</a:t>
          </a:r>
        </a:p>
      </cdr:txBody>
    </cdr:sp>
  </cdr:relSizeAnchor>
</c:userShape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2" xr16:uid="{B8A54862-65BD-4C80-A2A8-8BDD23DAAB0C}" autoFormatId="16" applyNumberFormats="0" applyBorderFormats="0" applyFontFormats="0" applyPatternFormats="0" applyAlignmentFormats="0" applyWidthHeightFormats="0">
  <queryTableRefresh nextId="4">
    <queryTableFields count="3">
      <queryTableField id="1" name="Column1" tableColumnId="1"/>
      <queryTableField id="2" name="Column2" tableColumnId="2"/>
      <queryTableField id="3" name="Column3" tableColumnId="3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AC2387E2-BB29-4E37-BC08-DAF8A5E59D65}" autoFormatId="16" applyNumberFormats="0" applyBorderFormats="0" applyFontFormats="0" applyPatternFormats="0" applyAlignmentFormats="0" applyWidthHeightFormats="0">
  <queryTableRefresh nextId="4">
    <queryTableFields count="3">
      <queryTableField id="1" name="Column1" tableColumnId="1"/>
      <queryTableField id="2" name="Column2" tableColumnId="2"/>
      <queryTableField id="3" name="Column3" tableColumnId="3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3" xr16:uid="{78AD6AAE-A45B-4EF9-8B36-EB89F95889D8}" autoFormatId="16" applyNumberFormats="0" applyBorderFormats="0" applyFontFormats="0" applyPatternFormats="0" applyAlignmentFormats="0" applyWidthHeightFormats="0">
  <queryTableRefresh nextId="4">
    <queryTableFields count="3">
      <queryTableField id="1" name="Column1" tableColumnId="1"/>
      <queryTableField id="2" name="Column2" tableColumnId="2"/>
      <queryTableField id="3" name="Column3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4C08E4-2ED0-4653-A3AE-CAB438DA00FE}" name="Al_111_sdz_60_2" displayName="Al_111_sdz_60_2" ref="A1:C801" tableType="queryTable" totalsRowShown="0">
  <autoFilter ref="A1:C801" xr:uid="{076C3AEA-304A-46FF-A370-BB70EF44D9F4}"/>
  <tableColumns count="3">
    <tableColumn id="1" xr3:uid="{9D34C02A-520F-48B9-A2E5-F24596261B62}" uniqueName="1" name="Column1" queryTableFieldId="1"/>
    <tableColumn id="2" xr3:uid="{830606A5-8A4E-4CD7-89B1-7FA7D0089D3B}" uniqueName="2" name="Column2" queryTableFieldId="2"/>
    <tableColumn id="3" xr3:uid="{222876F9-553F-4DD8-BF0A-BA4319520142}" uniqueName="3" name="Column3" queryTableFieldId="3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4DC986B-CC02-440B-BAF4-917881C103A3}" name="Al_111_sdz_60" displayName="Al_111_sdz_60" ref="A1:C801" tableType="queryTable" totalsRowShown="0">
  <autoFilter ref="A1:C801" xr:uid="{FAD648DD-473D-4008-A679-68654EA8D96D}"/>
  <tableColumns count="3">
    <tableColumn id="1" xr3:uid="{B9655D96-D505-417C-AA87-4CF016351FF4}" uniqueName="1" name="Column1" queryTableFieldId="1"/>
    <tableColumn id="2" xr3:uid="{3072A62E-B4AA-456C-8CB6-E9A72D776BB1}" uniqueName="2" name="Column2" queryTableFieldId="2"/>
    <tableColumn id="3" xr3:uid="{1779D5DB-225C-4D58-9E34-5D99FC19CC27}" uniqueName="3" name="Column3" queryTableFieldId="3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67B0D33-B00C-442D-8140-1E3363828C39}" name="Al_111_sdz_60_24" displayName="Al_111_sdz_60_24" ref="N1:P801" tableType="queryTable" totalsRowShown="0">
  <autoFilter ref="N1:P801" xr:uid="{76438E97-DC90-4950-AE17-65DA2FFBFBE2}"/>
  <tableColumns count="3">
    <tableColumn id="1" xr3:uid="{8DE0C1F7-D32B-49BB-A4F6-0EB87F6CA57D}" uniqueName="1" name="Column1" queryTableFieldId="1"/>
    <tableColumn id="2" xr3:uid="{FA9FCAD9-1E8F-4DA6-94A2-EB90BE210C6D}" uniqueName="2" name="Column2" queryTableFieldId="2"/>
    <tableColumn id="3" xr3:uid="{E8BF4A21-6C48-495E-9D64-4A8E78A97595}" uniqueName="3" name="Column3" queryTableFieldId="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65138-5292-4D35-954E-838F03EF3DD6}">
  <dimension ref="A1:C801"/>
  <sheetViews>
    <sheetView workbookViewId="0">
      <selection sqref="A1:C1048576"/>
    </sheetView>
  </sheetViews>
  <sheetFormatPr defaultRowHeight="14.4" x14ac:dyDescent="0.3"/>
  <cols>
    <col min="1" max="1" width="12.6640625" bestFit="1" customWidth="1"/>
    <col min="2" max="2" width="11.109375" bestFit="1" customWidth="1"/>
    <col min="3" max="3" width="12" bestFit="1" customWidth="1"/>
  </cols>
  <sheetData>
    <row r="1" spans="1:3" x14ac:dyDescent="0.3">
      <c r="A1" t="s">
        <v>0</v>
      </c>
      <c r="B1" t="s">
        <v>1</v>
      </c>
      <c r="C1" t="s">
        <v>2</v>
      </c>
    </row>
    <row r="2" spans="1:3" x14ac:dyDescent="0.3">
      <c r="A2">
        <v>-57.213415740000002</v>
      </c>
      <c r="B2">
        <v>0</v>
      </c>
      <c r="C2">
        <v>0</v>
      </c>
    </row>
    <row r="3" spans="1:3" x14ac:dyDescent="0.3">
      <c r="A3">
        <v>-56.979515739999997</v>
      </c>
      <c r="B3">
        <v>0</v>
      </c>
      <c r="C3">
        <v>0</v>
      </c>
    </row>
    <row r="4" spans="1:3" x14ac:dyDescent="0.3">
      <c r="A4">
        <v>-56.745615739999998</v>
      </c>
      <c r="B4">
        <v>0</v>
      </c>
      <c r="C4">
        <v>0</v>
      </c>
    </row>
    <row r="5" spans="1:3" x14ac:dyDescent="0.3">
      <c r="A5">
        <v>-56.51171574</v>
      </c>
      <c r="B5">
        <v>0</v>
      </c>
      <c r="C5">
        <v>0</v>
      </c>
    </row>
    <row r="6" spans="1:3" x14ac:dyDescent="0.3">
      <c r="A6">
        <v>-56.277815740000001</v>
      </c>
      <c r="B6">
        <v>0</v>
      </c>
      <c r="C6">
        <v>0</v>
      </c>
    </row>
    <row r="7" spans="1:3" x14ac:dyDescent="0.3">
      <c r="A7">
        <v>-56.043915740000003</v>
      </c>
      <c r="B7">
        <v>0</v>
      </c>
      <c r="C7">
        <v>6.9681371593299998E-3</v>
      </c>
    </row>
    <row r="8" spans="1:3" x14ac:dyDescent="0.3">
      <c r="A8">
        <v>-55.810015739999997</v>
      </c>
      <c r="B8">
        <v>0</v>
      </c>
      <c r="C8">
        <v>3.3325873370699997E-2</v>
      </c>
    </row>
    <row r="9" spans="1:3" x14ac:dyDescent="0.3">
      <c r="A9">
        <v>-55.576115739999999</v>
      </c>
      <c r="B9">
        <v>0</v>
      </c>
      <c r="C9">
        <v>0.13996866815699999</v>
      </c>
    </row>
    <row r="10" spans="1:3" x14ac:dyDescent="0.3">
      <c r="A10">
        <v>-55.34221574</v>
      </c>
      <c r="B10">
        <v>0</v>
      </c>
      <c r="C10">
        <v>0.222677426613</v>
      </c>
    </row>
    <row r="11" spans="1:3" x14ac:dyDescent="0.3">
      <c r="A11">
        <v>-55.108315740000002</v>
      </c>
      <c r="B11">
        <v>888.5</v>
      </c>
      <c r="C11">
        <v>0.13542423087899999</v>
      </c>
    </row>
    <row r="12" spans="1:3" x14ac:dyDescent="0.3">
      <c r="A12">
        <v>-54.874415740000003</v>
      </c>
      <c r="B12">
        <v>0</v>
      </c>
      <c r="C12">
        <v>3.9082160589300002E-2</v>
      </c>
    </row>
    <row r="13" spans="1:3" x14ac:dyDescent="0.3">
      <c r="A13">
        <v>-54.640515739999998</v>
      </c>
      <c r="B13">
        <v>0</v>
      </c>
      <c r="C13">
        <v>3.9385123074500003E-3</v>
      </c>
    </row>
    <row r="14" spans="1:3" x14ac:dyDescent="0.3">
      <c r="A14">
        <v>-54.406615739999999</v>
      </c>
      <c r="B14">
        <v>0</v>
      </c>
      <c r="C14">
        <v>3.0296248518800001E-4</v>
      </c>
    </row>
    <row r="15" spans="1:3" x14ac:dyDescent="0.3">
      <c r="A15">
        <v>-54.172715740000001</v>
      </c>
      <c r="B15">
        <v>0</v>
      </c>
      <c r="C15">
        <v>0</v>
      </c>
    </row>
    <row r="16" spans="1:3" x14ac:dyDescent="0.3">
      <c r="A16">
        <v>-53.938815740000003</v>
      </c>
      <c r="B16">
        <v>0</v>
      </c>
      <c r="C16">
        <v>6.0592497037600002E-4</v>
      </c>
    </row>
    <row r="17" spans="1:3" x14ac:dyDescent="0.3">
      <c r="A17">
        <v>-53.704915739999997</v>
      </c>
      <c r="B17">
        <v>0</v>
      </c>
      <c r="C17">
        <v>2.12073739632E-3</v>
      </c>
    </row>
    <row r="18" spans="1:3" x14ac:dyDescent="0.3">
      <c r="A18">
        <v>-53.471015739999999</v>
      </c>
      <c r="B18">
        <v>0</v>
      </c>
      <c r="C18">
        <v>2.1207373963200001E-2</v>
      </c>
    </row>
    <row r="19" spans="1:3" x14ac:dyDescent="0.3">
      <c r="A19">
        <v>-53.23711574</v>
      </c>
      <c r="B19">
        <v>0</v>
      </c>
      <c r="C19">
        <v>0.133303493483</v>
      </c>
    </row>
    <row r="20" spans="1:3" x14ac:dyDescent="0.3">
      <c r="A20">
        <v>-53.003215740000002</v>
      </c>
      <c r="B20">
        <v>0</v>
      </c>
      <c r="C20">
        <v>0.25176182519099999</v>
      </c>
    </row>
    <row r="21" spans="1:3" x14ac:dyDescent="0.3">
      <c r="A21">
        <v>-52.769315740000003</v>
      </c>
      <c r="B21">
        <v>985</v>
      </c>
      <c r="C21">
        <v>0.14451310543500001</v>
      </c>
    </row>
    <row r="22" spans="1:3" x14ac:dyDescent="0.3">
      <c r="A22">
        <v>-52.535415739999998</v>
      </c>
      <c r="B22">
        <v>0</v>
      </c>
      <c r="C22">
        <v>2.66606986966E-2</v>
      </c>
    </row>
    <row r="23" spans="1:3" x14ac:dyDescent="0.3">
      <c r="A23">
        <v>-52.301515739999999</v>
      </c>
      <c r="B23">
        <v>0</v>
      </c>
      <c r="C23">
        <v>1.51481242594E-3</v>
      </c>
    </row>
    <row r="24" spans="1:3" x14ac:dyDescent="0.3">
      <c r="A24">
        <v>-52.067615740000001</v>
      </c>
      <c r="B24">
        <v>0</v>
      </c>
      <c r="C24">
        <v>0</v>
      </c>
    </row>
    <row r="25" spans="1:3" x14ac:dyDescent="0.3">
      <c r="A25">
        <v>-51.833715740000002</v>
      </c>
      <c r="B25">
        <v>0</v>
      </c>
      <c r="C25">
        <v>0</v>
      </c>
    </row>
    <row r="26" spans="1:3" x14ac:dyDescent="0.3">
      <c r="A26">
        <v>-51.599815739999997</v>
      </c>
      <c r="B26">
        <v>0</v>
      </c>
      <c r="C26">
        <v>0</v>
      </c>
    </row>
    <row r="27" spans="1:3" x14ac:dyDescent="0.3">
      <c r="A27">
        <v>-51.365915739999998</v>
      </c>
      <c r="B27">
        <v>0</v>
      </c>
      <c r="C27">
        <v>6.0592497037600002E-4</v>
      </c>
    </row>
    <row r="28" spans="1:3" x14ac:dyDescent="0.3">
      <c r="A28">
        <v>-51.13201574</v>
      </c>
      <c r="B28">
        <v>0</v>
      </c>
      <c r="C28">
        <v>2.1510336448399999E-2</v>
      </c>
    </row>
    <row r="29" spans="1:3" x14ac:dyDescent="0.3">
      <c r="A29">
        <v>-50.898115740000001</v>
      </c>
      <c r="B29">
        <v>0</v>
      </c>
      <c r="C29">
        <v>0.13300053099799999</v>
      </c>
    </row>
    <row r="30" spans="1:3" x14ac:dyDescent="0.3">
      <c r="A30">
        <v>-50.664215740000003</v>
      </c>
      <c r="B30">
        <v>0</v>
      </c>
      <c r="C30">
        <v>0.26024477477699998</v>
      </c>
    </row>
    <row r="31" spans="1:3" x14ac:dyDescent="0.3">
      <c r="A31">
        <v>-50.430315739999998</v>
      </c>
      <c r="B31">
        <v>969</v>
      </c>
      <c r="C31">
        <v>0.143604217979</v>
      </c>
    </row>
    <row r="32" spans="1:3" x14ac:dyDescent="0.3">
      <c r="A32">
        <v>-50.196415739999999</v>
      </c>
      <c r="B32">
        <v>0</v>
      </c>
      <c r="C32">
        <v>2.1813298933600001E-2</v>
      </c>
    </row>
    <row r="33" spans="1:3" x14ac:dyDescent="0.3">
      <c r="A33">
        <v>-49.962515740000001</v>
      </c>
      <c r="B33">
        <v>0</v>
      </c>
      <c r="C33">
        <v>9.0888745556500004E-4</v>
      </c>
    </row>
    <row r="34" spans="1:3" x14ac:dyDescent="0.3">
      <c r="A34">
        <v>-49.728615740000002</v>
      </c>
      <c r="B34">
        <v>0</v>
      </c>
      <c r="C34">
        <v>0</v>
      </c>
    </row>
    <row r="35" spans="1:3" x14ac:dyDescent="0.3">
      <c r="A35">
        <v>-49.494715739999997</v>
      </c>
      <c r="B35">
        <v>0</v>
      </c>
      <c r="C35">
        <v>0</v>
      </c>
    </row>
    <row r="36" spans="1:3" x14ac:dyDescent="0.3">
      <c r="A36">
        <v>-49.260815739999998</v>
      </c>
      <c r="B36">
        <v>0</v>
      </c>
      <c r="C36">
        <v>0</v>
      </c>
    </row>
    <row r="37" spans="1:3" x14ac:dyDescent="0.3">
      <c r="A37">
        <v>-49.02691574</v>
      </c>
      <c r="B37">
        <v>0</v>
      </c>
      <c r="C37">
        <v>6.0592497037600002E-4</v>
      </c>
    </row>
    <row r="38" spans="1:3" x14ac:dyDescent="0.3">
      <c r="A38">
        <v>-48.793015740000001</v>
      </c>
      <c r="B38">
        <v>0</v>
      </c>
      <c r="C38">
        <v>2.0298486507600001E-2</v>
      </c>
    </row>
    <row r="39" spans="1:3" x14ac:dyDescent="0.3">
      <c r="A39">
        <v>-48.559115740000003</v>
      </c>
      <c r="B39">
        <v>0</v>
      </c>
      <c r="C39">
        <v>0.13784793076099999</v>
      </c>
    </row>
    <row r="40" spans="1:3" x14ac:dyDescent="0.3">
      <c r="A40">
        <v>-48.325215739999997</v>
      </c>
      <c r="B40">
        <v>0</v>
      </c>
      <c r="C40">
        <v>0.257821074895</v>
      </c>
    </row>
    <row r="41" spans="1:3" x14ac:dyDescent="0.3">
      <c r="A41">
        <v>-48.091315739999999</v>
      </c>
      <c r="B41">
        <v>968</v>
      </c>
      <c r="C41">
        <v>0.14723976780100001</v>
      </c>
    </row>
    <row r="42" spans="1:3" x14ac:dyDescent="0.3">
      <c r="A42">
        <v>-47.85741574</v>
      </c>
      <c r="B42">
        <v>0</v>
      </c>
      <c r="C42">
        <v>1.6965899170499999E-2</v>
      </c>
    </row>
    <row r="43" spans="1:3" x14ac:dyDescent="0.3">
      <c r="A43">
        <v>-47.623515740000002</v>
      </c>
      <c r="B43">
        <v>0</v>
      </c>
      <c r="C43">
        <v>9.0888745556500004E-4</v>
      </c>
    </row>
    <row r="44" spans="1:3" x14ac:dyDescent="0.3">
      <c r="A44">
        <v>-47.389615740000004</v>
      </c>
      <c r="B44">
        <v>0</v>
      </c>
      <c r="C44">
        <v>0</v>
      </c>
    </row>
    <row r="45" spans="1:3" x14ac:dyDescent="0.3">
      <c r="A45">
        <v>-47.155715739999998</v>
      </c>
      <c r="B45">
        <v>0</v>
      </c>
      <c r="C45">
        <v>0</v>
      </c>
    </row>
    <row r="46" spans="1:3" x14ac:dyDescent="0.3">
      <c r="A46">
        <v>-46.92181574</v>
      </c>
      <c r="B46">
        <v>0</v>
      </c>
      <c r="C46">
        <v>0</v>
      </c>
    </row>
    <row r="47" spans="1:3" x14ac:dyDescent="0.3">
      <c r="A47">
        <v>-46.687915740000001</v>
      </c>
      <c r="B47">
        <v>0</v>
      </c>
      <c r="C47">
        <v>3.0296248518800001E-4</v>
      </c>
    </row>
    <row r="48" spans="1:3" x14ac:dyDescent="0.3">
      <c r="A48">
        <v>-46.454015740000003</v>
      </c>
      <c r="B48">
        <v>0</v>
      </c>
      <c r="C48">
        <v>2.06014489928E-2</v>
      </c>
    </row>
    <row r="49" spans="1:3" x14ac:dyDescent="0.3">
      <c r="A49">
        <v>-46.220115739999997</v>
      </c>
      <c r="B49">
        <v>0</v>
      </c>
      <c r="C49">
        <v>0.128153131235</v>
      </c>
    </row>
    <row r="50" spans="1:3" x14ac:dyDescent="0.3">
      <c r="A50">
        <v>-45.986215739999999</v>
      </c>
      <c r="B50">
        <v>0</v>
      </c>
      <c r="C50">
        <v>0.27145438672900002</v>
      </c>
    </row>
    <row r="51" spans="1:3" x14ac:dyDescent="0.3">
      <c r="A51">
        <v>-45.75231574</v>
      </c>
      <c r="B51">
        <v>958</v>
      </c>
      <c r="C51">
        <v>0.14208940555300001</v>
      </c>
    </row>
    <row r="52" spans="1:3" x14ac:dyDescent="0.3">
      <c r="A52">
        <v>-45.518415740000002</v>
      </c>
      <c r="B52">
        <v>0</v>
      </c>
      <c r="C52">
        <v>1.8480711596499999E-2</v>
      </c>
    </row>
    <row r="53" spans="1:3" x14ac:dyDescent="0.3">
      <c r="A53">
        <v>-45.284515740000003</v>
      </c>
      <c r="B53">
        <v>0</v>
      </c>
      <c r="C53">
        <v>6.0592497037600002E-4</v>
      </c>
    </row>
    <row r="54" spans="1:3" x14ac:dyDescent="0.3">
      <c r="A54">
        <v>-45.050615739999998</v>
      </c>
      <c r="B54">
        <v>0</v>
      </c>
      <c r="C54">
        <v>0</v>
      </c>
    </row>
    <row r="55" spans="1:3" x14ac:dyDescent="0.3">
      <c r="A55">
        <v>-44.816715739999999</v>
      </c>
      <c r="B55">
        <v>0</v>
      </c>
      <c r="C55">
        <v>0</v>
      </c>
    </row>
    <row r="56" spans="1:3" x14ac:dyDescent="0.3">
      <c r="A56">
        <v>-44.582815740000001</v>
      </c>
      <c r="B56">
        <v>0</v>
      </c>
      <c r="C56">
        <v>0</v>
      </c>
    </row>
    <row r="57" spans="1:3" x14ac:dyDescent="0.3">
      <c r="A57">
        <v>-44.348915740000002</v>
      </c>
      <c r="B57">
        <v>0</v>
      </c>
      <c r="C57">
        <v>9.0888745556500004E-4</v>
      </c>
    </row>
    <row r="58" spans="1:3" x14ac:dyDescent="0.3">
      <c r="A58">
        <v>-44.115015739999997</v>
      </c>
      <c r="B58">
        <v>0</v>
      </c>
      <c r="C58">
        <v>1.90866365669E-2</v>
      </c>
    </row>
    <row r="59" spans="1:3" x14ac:dyDescent="0.3">
      <c r="A59">
        <v>-43.881115739999998</v>
      </c>
      <c r="B59">
        <v>0</v>
      </c>
      <c r="C59">
        <v>0.12845609372</v>
      </c>
    </row>
    <row r="60" spans="1:3" x14ac:dyDescent="0.3">
      <c r="A60">
        <v>-43.64721574</v>
      </c>
      <c r="B60">
        <v>0</v>
      </c>
      <c r="C60">
        <v>0.267818836906</v>
      </c>
    </row>
    <row r="61" spans="1:3" x14ac:dyDescent="0.3">
      <c r="A61">
        <v>-43.413315740000002</v>
      </c>
      <c r="B61">
        <v>958</v>
      </c>
      <c r="C61">
        <v>0.14511903040499999</v>
      </c>
    </row>
    <row r="62" spans="1:3" x14ac:dyDescent="0.3">
      <c r="A62">
        <v>-43.179415740000003</v>
      </c>
      <c r="B62">
        <v>0</v>
      </c>
      <c r="C62">
        <v>1.9692561537200001E-2</v>
      </c>
    </row>
    <row r="63" spans="1:3" x14ac:dyDescent="0.3">
      <c r="A63">
        <v>-42.945515739999998</v>
      </c>
      <c r="B63">
        <v>0</v>
      </c>
      <c r="C63">
        <v>3.0296248518800001E-4</v>
      </c>
    </row>
    <row r="64" spans="1:3" x14ac:dyDescent="0.3">
      <c r="A64">
        <v>-42.711615739999999</v>
      </c>
      <c r="B64">
        <v>0</v>
      </c>
      <c r="C64">
        <v>3.0296248518800001E-4</v>
      </c>
    </row>
    <row r="65" spans="1:3" x14ac:dyDescent="0.3">
      <c r="A65">
        <v>-42.477715740000001</v>
      </c>
      <c r="B65">
        <v>0</v>
      </c>
      <c r="C65">
        <v>0</v>
      </c>
    </row>
    <row r="66" spans="1:3" x14ac:dyDescent="0.3">
      <c r="A66">
        <v>-42.243815740000002</v>
      </c>
      <c r="B66">
        <v>0</v>
      </c>
      <c r="C66">
        <v>0</v>
      </c>
    </row>
    <row r="67" spans="1:3" x14ac:dyDescent="0.3">
      <c r="A67">
        <v>-42.009915739999997</v>
      </c>
      <c r="B67">
        <v>0</v>
      </c>
      <c r="C67">
        <v>6.0592497037600002E-4</v>
      </c>
    </row>
    <row r="68" spans="1:3" x14ac:dyDescent="0.3">
      <c r="A68">
        <v>-41.776015739999998</v>
      </c>
      <c r="B68">
        <v>0</v>
      </c>
      <c r="C68">
        <v>1.75718241409E-2</v>
      </c>
    </row>
    <row r="69" spans="1:3" x14ac:dyDescent="0.3">
      <c r="A69">
        <v>-41.54211574</v>
      </c>
      <c r="B69">
        <v>0</v>
      </c>
      <c r="C69">
        <v>0.119064256679</v>
      </c>
    </row>
    <row r="70" spans="1:3" x14ac:dyDescent="0.3">
      <c r="A70">
        <v>-41.308215740000001</v>
      </c>
      <c r="B70">
        <v>0</v>
      </c>
      <c r="C70">
        <v>0.284784736077</v>
      </c>
    </row>
    <row r="71" spans="1:3" x14ac:dyDescent="0.3">
      <c r="A71">
        <v>-41.074315740000003</v>
      </c>
      <c r="B71">
        <v>964.5</v>
      </c>
      <c r="C71">
        <v>0.14208940555300001</v>
      </c>
    </row>
    <row r="72" spans="1:3" x14ac:dyDescent="0.3">
      <c r="A72">
        <v>-40.840415739999997</v>
      </c>
      <c r="B72">
        <v>0</v>
      </c>
      <c r="C72">
        <v>1.6965899170499999E-2</v>
      </c>
    </row>
    <row r="73" spans="1:3" x14ac:dyDescent="0.3">
      <c r="A73">
        <v>-40.606515739999999</v>
      </c>
      <c r="B73">
        <v>0</v>
      </c>
      <c r="C73">
        <v>6.0592497037600002E-4</v>
      </c>
    </row>
    <row r="74" spans="1:3" x14ac:dyDescent="0.3">
      <c r="A74">
        <v>-40.372615740000001</v>
      </c>
      <c r="B74">
        <v>0</v>
      </c>
      <c r="C74">
        <v>0</v>
      </c>
    </row>
    <row r="75" spans="1:3" x14ac:dyDescent="0.3">
      <c r="A75">
        <v>-40.138715740000002</v>
      </c>
      <c r="B75">
        <v>0</v>
      </c>
      <c r="C75">
        <v>0</v>
      </c>
    </row>
    <row r="76" spans="1:3" x14ac:dyDescent="0.3">
      <c r="A76">
        <v>-39.904815739999997</v>
      </c>
      <c r="B76">
        <v>0</v>
      </c>
      <c r="C76">
        <v>0</v>
      </c>
    </row>
    <row r="77" spans="1:3" x14ac:dyDescent="0.3">
      <c r="A77">
        <v>-39.670915739999998</v>
      </c>
      <c r="B77">
        <v>0</v>
      </c>
      <c r="C77">
        <v>6.0592497037600002E-4</v>
      </c>
    </row>
    <row r="78" spans="1:3" x14ac:dyDescent="0.3">
      <c r="A78">
        <v>-39.43701574</v>
      </c>
      <c r="B78">
        <v>0</v>
      </c>
      <c r="C78">
        <v>1.5451086744600001E-2</v>
      </c>
    </row>
    <row r="79" spans="1:3" x14ac:dyDescent="0.3">
      <c r="A79">
        <v>-39.203115740000001</v>
      </c>
      <c r="B79">
        <v>0</v>
      </c>
      <c r="C79">
        <v>0.12997090614599999</v>
      </c>
    </row>
    <row r="80" spans="1:3" x14ac:dyDescent="0.3">
      <c r="A80">
        <v>-38.969215740000003</v>
      </c>
      <c r="B80">
        <v>0</v>
      </c>
      <c r="C80">
        <v>0.27054549927299998</v>
      </c>
    </row>
    <row r="81" spans="1:3" x14ac:dyDescent="0.3">
      <c r="A81">
        <v>-38.735315739999997</v>
      </c>
      <c r="B81">
        <v>955.5</v>
      </c>
      <c r="C81">
        <v>0.14481606792000001</v>
      </c>
    </row>
    <row r="82" spans="1:3" x14ac:dyDescent="0.3">
      <c r="A82">
        <v>-38.501415739999999</v>
      </c>
      <c r="B82">
        <v>0</v>
      </c>
      <c r="C82">
        <v>1.8480711596499999E-2</v>
      </c>
    </row>
    <row r="83" spans="1:3" x14ac:dyDescent="0.3">
      <c r="A83">
        <v>-38.26751574</v>
      </c>
      <c r="B83">
        <v>0</v>
      </c>
      <c r="C83">
        <v>1.8177749111300001E-3</v>
      </c>
    </row>
    <row r="84" spans="1:3" x14ac:dyDescent="0.3">
      <c r="A84">
        <v>-38.033615740000002</v>
      </c>
      <c r="B84">
        <v>0</v>
      </c>
      <c r="C84">
        <v>0</v>
      </c>
    </row>
    <row r="85" spans="1:3" x14ac:dyDescent="0.3">
      <c r="A85">
        <v>-37.799715740000003</v>
      </c>
      <c r="B85">
        <v>0</v>
      </c>
      <c r="C85">
        <v>0</v>
      </c>
    </row>
    <row r="86" spans="1:3" x14ac:dyDescent="0.3">
      <c r="A86">
        <v>-37.565815739999998</v>
      </c>
      <c r="B86">
        <v>0</v>
      </c>
      <c r="C86">
        <v>0</v>
      </c>
    </row>
    <row r="87" spans="1:3" x14ac:dyDescent="0.3">
      <c r="A87">
        <v>-37.331915739999999</v>
      </c>
      <c r="B87">
        <v>0</v>
      </c>
      <c r="C87">
        <v>1.2118499407499999E-3</v>
      </c>
    </row>
    <row r="88" spans="1:3" x14ac:dyDescent="0.3">
      <c r="A88">
        <v>-37.098015740000001</v>
      </c>
      <c r="B88">
        <v>0</v>
      </c>
      <c r="C88">
        <v>1.36333118335E-2</v>
      </c>
    </row>
    <row r="89" spans="1:3" x14ac:dyDescent="0.3">
      <c r="A89">
        <v>-36.864115740000003</v>
      </c>
      <c r="B89">
        <v>0</v>
      </c>
      <c r="C89">
        <v>0.128153131235</v>
      </c>
    </row>
    <row r="90" spans="1:3" x14ac:dyDescent="0.3">
      <c r="A90">
        <v>-36.630215739999997</v>
      </c>
      <c r="B90">
        <v>0</v>
      </c>
      <c r="C90">
        <v>0.27842252388799998</v>
      </c>
    </row>
    <row r="91" spans="1:3" x14ac:dyDescent="0.3">
      <c r="A91">
        <v>-36.396315739999999</v>
      </c>
      <c r="B91">
        <v>971.5</v>
      </c>
      <c r="C91">
        <v>0.14693680531600001</v>
      </c>
    </row>
    <row r="92" spans="1:3" x14ac:dyDescent="0.3">
      <c r="A92">
        <v>-36.16241574</v>
      </c>
      <c r="B92">
        <v>0</v>
      </c>
      <c r="C92">
        <v>1.33303493483E-2</v>
      </c>
    </row>
    <row r="93" spans="1:3" x14ac:dyDescent="0.3">
      <c r="A93">
        <v>-35.928515740000002</v>
      </c>
      <c r="B93">
        <v>0</v>
      </c>
      <c r="C93">
        <v>0</v>
      </c>
    </row>
    <row r="94" spans="1:3" x14ac:dyDescent="0.3">
      <c r="A94">
        <v>-35.694615740000003</v>
      </c>
      <c r="B94">
        <v>0</v>
      </c>
      <c r="C94">
        <v>0</v>
      </c>
    </row>
    <row r="95" spans="1:3" x14ac:dyDescent="0.3">
      <c r="A95">
        <v>-35.460715739999998</v>
      </c>
      <c r="B95">
        <v>0</v>
      </c>
      <c r="C95">
        <v>0</v>
      </c>
    </row>
    <row r="96" spans="1:3" x14ac:dyDescent="0.3">
      <c r="A96">
        <v>-35.226815739999999</v>
      </c>
      <c r="B96">
        <v>0</v>
      </c>
      <c r="C96">
        <v>0</v>
      </c>
    </row>
    <row r="97" spans="1:3" x14ac:dyDescent="0.3">
      <c r="A97">
        <v>-34.992915740000001</v>
      </c>
      <c r="B97">
        <v>0</v>
      </c>
      <c r="C97">
        <v>6.0592497037600002E-4</v>
      </c>
    </row>
    <row r="98" spans="1:3" x14ac:dyDescent="0.3">
      <c r="A98">
        <v>-34.759015740000002</v>
      </c>
      <c r="B98">
        <v>0</v>
      </c>
      <c r="C98">
        <v>1.30273868631E-2</v>
      </c>
    </row>
    <row r="99" spans="1:3" x14ac:dyDescent="0.3">
      <c r="A99">
        <v>-34.525115739999997</v>
      </c>
      <c r="B99">
        <v>0</v>
      </c>
      <c r="C99">
        <v>0.13178868105700001</v>
      </c>
    </row>
    <row r="100" spans="1:3" x14ac:dyDescent="0.3">
      <c r="A100">
        <v>-34.291215739999998</v>
      </c>
      <c r="B100">
        <v>0</v>
      </c>
      <c r="C100">
        <v>0.27418104909500002</v>
      </c>
    </row>
    <row r="101" spans="1:3" x14ac:dyDescent="0.3">
      <c r="A101">
        <v>-34.05731574</v>
      </c>
      <c r="B101">
        <v>958</v>
      </c>
      <c r="C101">
        <v>0.14754273028699999</v>
      </c>
    </row>
    <row r="102" spans="1:3" x14ac:dyDescent="0.3">
      <c r="A102">
        <v>-33.823415740000002</v>
      </c>
      <c r="B102">
        <v>0</v>
      </c>
      <c r="C102">
        <v>1.3936274318700001E-2</v>
      </c>
    </row>
    <row r="103" spans="1:3" x14ac:dyDescent="0.3">
      <c r="A103">
        <v>-33.589515740000003</v>
      </c>
      <c r="B103">
        <v>0</v>
      </c>
      <c r="C103">
        <v>6.0592497037600002E-4</v>
      </c>
    </row>
    <row r="104" spans="1:3" x14ac:dyDescent="0.3">
      <c r="A104">
        <v>-33.355615739999998</v>
      </c>
      <c r="B104">
        <v>0</v>
      </c>
      <c r="C104">
        <v>0</v>
      </c>
    </row>
    <row r="105" spans="1:3" x14ac:dyDescent="0.3">
      <c r="A105">
        <v>-33.121715739999999</v>
      </c>
      <c r="B105">
        <v>0</v>
      </c>
      <c r="C105">
        <v>0</v>
      </c>
    </row>
    <row r="106" spans="1:3" x14ac:dyDescent="0.3">
      <c r="A106">
        <v>-32.887815740000001</v>
      </c>
      <c r="B106">
        <v>0</v>
      </c>
      <c r="C106">
        <v>0</v>
      </c>
    </row>
    <row r="107" spans="1:3" x14ac:dyDescent="0.3">
      <c r="A107">
        <v>-32.653915740000002</v>
      </c>
      <c r="B107">
        <v>0</v>
      </c>
      <c r="C107">
        <v>3.0296248518800001E-4</v>
      </c>
    </row>
    <row r="108" spans="1:3" x14ac:dyDescent="0.3">
      <c r="A108">
        <v>-32.420015739999997</v>
      </c>
      <c r="B108">
        <v>0</v>
      </c>
      <c r="C108">
        <v>1.21184994075E-2</v>
      </c>
    </row>
    <row r="109" spans="1:3" x14ac:dyDescent="0.3">
      <c r="A109">
        <v>-32.186115739999998</v>
      </c>
      <c r="B109">
        <v>0</v>
      </c>
      <c r="C109">
        <v>0.117852406738</v>
      </c>
    </row>
    <row r="110" spans="1:3" x14ac:dyDescent="0.3">
      <c r="A110">
        <v>-31.95221574</v>
      </c>
      <c r="B110">
        <v>0</v>
      </c>
      <c r="C110">
        <v>0.29326768566200001</v>
      </c>
    </row>
    <row r="111" spans="1:3" x14ac:dyDescent="0.3">
      <c r="A111">
        <v>-31.718315740000001</v>
      </c>
      <c r="B111">
        <v>953.5</v>
      </c>
      <c r="C111">
        <v>0.13966570567200001</v>
      </c>
    </row>
    <row r="112" spans="1:3" x14ac:dyDescent="0.3">
      <c r="A112">
        <v>-31.484415739999999</v>
      </c>
      <c r="B112">
        <v>0</v>
      </c>
      <c r="C112">
        <v>1.8480711596499999E-2</v>
      </c>
    </row>
    <row r="113" spans="1:3" x14ac:dyDescent="0.3">
      <c r="A113">
        <v>-31.250515740000001</v>
      </c>
      <c r="B113">
        <v>0</v>
      </c>
      <c r="C113">
        <v>0</v>
      </c>
    </row>
    <row r="114" spans="1:3" x14ac:dyDescent="0.3">
      <c r="A114">
        <v>-31.016615739999999</v>
      </c>
      <c r="B114">
        <v>0</v>
      </c>
      <c r="C114">
        <v>0</v>
      </c>
    </row>
    <row r="115" spans="1:3" x14ac:dyDescent="0.3">
      <c r="A115">
        <v>-30.78271574</v>
      </c>
      <c r="B115">
        <v>0</v>
      </c>
      <c r="C115">
        <v>0</v>
      </c>
    </row>
    <row r="116" spans="1:3" x14ac:dyDescent="0.3">
      <c r="A116">
        <v>-30.548815739999998</v>
      </c>
      <c r="B116">
        <v>0</v>
      </c>
      <c r="C116">
        <v>0</v>
      </c>
    </row>
    <row r="117" spans="1:3" x14ac:dyDescent="0.3">
      <c r="A117">
        <v>-30.31491574</v>
      </c>
      <c r="B117">
        <v>0</v>
      </c>
      <c r="C117">
        <v>6.0592497037600002E-4</v>
      </c>
    </row>
    <row r="118" spans="1:3" x14ac:dyDescent="0.3">
      <c r="A118">
        <v>-30.081015740000002</v>
      </c>
      <c r="B118">
        <v>0</v>
      </c>
      <c r="C118">
        <v>9.0888745556500002E-3</v>
      </c>
    </row>
    <row r="119" spans="1:3" x14ac:dyDescent="0.3">
      <c r="A119">
        <v>-29.84711574</v>
      </c>
      <c r="B119">
        <v>0</v>
      </c>
      <c r="C119">
        <v>0.126335356323</v>
      </c>
    </row>
    <row r="120" spans="1:3" x14ac:dyDescent="0.3">
      <c r="A120">
        <v>-29.613215740000001</v>
      </c>
      <c r="B120">
        <v>0</v>
      </c>
      <c r="C120">
        <v>0.27933141134400002</v>
      </c>
    </row>
    <row r="121" spans="1:3" x14ac:dyDescent="0.3">
      <c r="A121">
        <v>-29.379315739999999</v>
      </c>
      <c r="B121">
        <v>959</v>
      </c>
      <c r="C121">
        <v>0.14723976780100001</v>
      </c>
    </row>
    <row r="122" spans="1:3" x14ac:dyDescent="0.3">
      <c r="A122">
        <v>-29.145415740000001</v>
      </c>
      <c r="B122">
        <v>0</v>
      </c>
      <c r="C122">
        <v>1.8783674081700001E-2</v>
      </c>
    </row>
    <row r="123" spans="1:3" x14ac:dyDescent="0.3">
      <c r="A123">
        <v>-28.911515739999999</v>
      </c>
      <c r="B123">
        <v>0</v>
      </c>
      <c r="C123">
        <v>3.0296248518800001E-4</v>
      </c>
    </row>
    <row r="124" spans="1:3" x14ac:dyDescent="0.3">
      <c r="A124">
        <v>-28.67761574</v>
      </c>
      <c r="B124">
        <v>0</v>
      </c>
      <c r="C124">
        <v>0</v>
      </c>
    </row>
    <row r="125" spans="1:3" x14ac:dyDescent="0.3">
      <c r="A125">
        <v>-28.443715739999998</v>
      </c>
      <c r="B125">
        <v>0</v>
      </c>
      <c r="C125">
        <v>0</v>
      </c>
    </row>
    <row r="126" spans="1:3" x14ac:dyDescent="0.3">
      <c r="A126">
        <v>-28.20981574</v>
      </c>
      <c r="B126">
        <v>0</v>
      </c>
      <c r="C126">
        <v>0</v>
      </c>
    </row>
    <row r="127" spans="1:3" x14ac:dyDescent="0.3">
      <c r="A127">
        <v>-27.975915740000001</v>
      </c>
      <c r="B127">
        <v>0</v>
      </c>
      <c r="C127">
        <v>6.0592497037600002E-4</v>
      </c>
    </row>
    <row r="128" spans="1:3" x14ac:dyDescent="0.3">
      <c r="A128">
        <v>-27.742015739999999</v>
      </c>
      <c r="B128">
        <v>0</v>
      </c>
      <c r="C128">
        <v>1.2421461892700001E-2</v>
      </c>
    </row>
    <row r="129" spans="1:3" x14ac:dyDescent="0.3">
      <c r="A129">
        <v>-27.508115740000001</v>
      </c>
      <c r="B129">
        <v>0</v>
      </c>
      <c r="C129">
        <v>0.118155369223</v>
      </c>
    </row>
    <row r="130" spans="1:3" x14ac:dyDescent="0.3">
      <c r="A130">
        <v>-27.274215739999999</v>
      </c>
      <c r="B130">
        <v>0</v>
      </c>
      <c r="C130">
        <v>0.284481773592</v>
      </c>
    </row>
    <row r="131" spans="1:3" x14ac:dyDescent="0.3">
      <c r="A131">
        <v>-27.04031574</v>
      </c>
      <c r="B131">
        <v>958.5</v>
      </c>
      <c r="C131">
        <v>0.146027917861</v>
      </c>
    </row>
    <row r="132" spans="1:3" x14ac:dyDescent="0.3">
      <c r="A132">
        <v>-26.806415739999998</v>
      </c>
      <c r="B132">
        <v>0</v>
      </c>
      <c r="C132">
        <v>1.9692561537200001E-2</v>
      </c>
    </row>
    <row r="133" spans="1:3" x14ac:dyDescent="0.3">
      <c r="A133">
        <v>-26.57251574</v>
      </c>
      <c r="B133">
        <v>0</v>
      </c>
      <c r="C133">
        <v>3.0296248518800001E-4</v>
      </c>
    </row>
    <row r="134" spans="1:3" x14ac:dyDescent="0.3">
      <c r="A134">
        <v>-26.338615740000002</v>
      </c>
      <c r="B134">
        <v>0</v>
      </c>
      <c r="C134">
        <v>0</v>
      </c>
    </row>
    <row r="135" spans="1:3" x14ac:dyDescent="0.3">
      <c r="A135">
        <v>-26.10471574</v>
      </c>
      <c r="B135">
        <v>0</v>
      </c>
      <c r="C135">
        <v>0</v>
      </c>
    </row>
    <row r="136" spans="1:3" x14ac:dyDescent="0.3">
      <c r="A136">
        <v>-25.870815740000001</v>
      </c>
      <c r="B136">
        <v>0</v>
      </c>
      <c r="C136">
        <v>0</v>
      </c>
    </row>
    <row r="137" spans="1:3" x14ac:dyDescent="0.3">
      <c r="A137">
        <v>-25.636915739999999</v>
      </c>
      <c r="B137">
        <v>0</v>
      </c>
      <c r="C137">
        <v>3.0296248518800001E-4</v>
      </c>
    </row>
    <row r="138" spans="1:3" x14ac:dyDescent="0.3">
      <c r="A138">
        <v>-25.403015740000001</v>
      </c>
      <c r="B138">
        <v>0</v>
      </c>
      <c r="C138">
        <v>9.9977620112100003E-3</v>
      </c>
    </row>
    <row r="139" spans="1:3" x14ac:dyDescent="0.3">
      <c r="A139">
        <v>-25.169115739999999</v>
      </c>
      <c r="B139">
        <v>0</v>
      </c>
      <c r="C139">
        <v>0.12572943135299999</v>
      </c>
    </row>
    <row r="140" spans="1:3" x14ac:dyDescent="0.3">
      <c r="A140">
        <v>-24.93521574</v>
      </c>
      <c r="B140">
        <v>0</v>
      </c>
      <c r="C140">
        <v>0.27690771146199999</v>
      </c>
    </row>
    <row r="141" spans="1:3" x14ac:dyDescent="0.3">
      <c r="A141">
        <v>-24.701315739999998</v>
      </c>
      <c r="B141">
        <v>962.5</v>
      </c>
      <c r="C141">
        <v>0.15026939265299999</v>
      </c>
    </row>
    <row r="142" spans="1:3" x14ac:dyDescent="0.3">
      <c r="A142">
        <v>-24.46741574</v>
      </c>
      <c r="B142">
        <v>0</v>
      </c>
      <c r="C142">
        <v>1.81777491113E-2</v>
      </c>
    </row>
    <row r="143" spans="1:3" x14ac:dyDescent="0.3">
      <c r="A143">
        <v>-24.233515740000001</v>
      </c>
      <c r="B143">
        <v>0</v>
      </c>
      <c r="C143">
        <v>3.0296248518800001E-4</v>
      </c>
    </row>
    <row r="144" spans="1:3" x14ac:dyDescent="0.3">
      <c r="A144">
        <v>-23.999615739999999</v>
      </c>
      <c r="B144">
        <v>0</v>
      </c>
      <c r="C144">
        <v>0</v>
      </c>
    </row>
    <row r="145" spans="1:3" x14ac:dyDescent="0.3">
      <c r="A145">
        <v>-23.765715740000001</v>
      </c>
      <c r="B145">
        <v>0</v>
      </c>
      <c r="C145">
        <v>0</v>
      </c>
    </row>
    <row r="146" spans="1:3" x14ac:dyDescent="0.3">
      <c r="A146">
        <v>-23.531815739999999</v>
      </c>
      <c r="B146">
        <v>0</v>
      </c>
      <c r="C146">
        <v>0</v>
      </c>
    </row>
    <row r="147" spans="1:3" x14ac:dyDescent="0.3">
      <c r="A147">
        <v>-23.297915740000001</v>
      </c>
      <c r="B147">
        <v>0</v>
      </c>
      <c r="C147">
        <v>0</v>
      </c>
    </row>
    <row r="148" spans="1:3" x14ac:dyDescent="0.3">
      <c r="A148">
        <v>-23.064015739999999</v>
      </c>
      <c r="B148">
        <v>0</v>
      </c>
      <c r="C148">
        <v>9.0888745556500002E-3</v>
      </c>
    </row>
    <row r="149" spans="1:3" x14ac:dyDescent="0.3">
      <c r="A149">
        <v>-22.83011574</v>
      </c>
      <c r="B149">
        <v>0</v>
      </c>
      <c r="C149">
        <v>0.12057906910500001</v>
      </c>
    </row>
    <row r="150" spans="1:3" x14ac:dyDescent="0.3">
      <c r="A150">
        <v>-22.596215740000002</v>
      </c>
      <c r="B150">
        <v>0</v>
      </c>
      <c r="C150">
        <v>0.267515874421</v>
      </c>
    </row>
    <row r="151" spans="1:3" x14ac:dyDescent="0.3">
      <c r="A151">
        <v>-22.36231574</v>
      </c>
      <c r="B151">
        <v>949.5</v>
      </c>
      <c r="C151">
        <v>0.15966122969400001</v>
      </c>
    </row>
    <row r="152" spans="1:3" x14ac:dyDescent="0.3">
      <c r="A152">
        <v>-22.128415740000001</v>
      </c>
      <c r="B152">
        <v>0</v>
      </c>
      <c r="C152">
        <v>2.4539961300199999E-2</v>
      </c>
    </row>
    <row r="153" spans="1:3" x14ac:dyDescent="0.3">
      <c r="A153">
        <v>-21.894515739999999</v>
      </c>
      <c r="B153">
        <v>0</v>
      </c>
      <c r="C153">
        <v>3.0296248518800001E-4</v>
      </c>
    </row>
    <row r="154" spans="1:3" x14ac:dyDescent="0.3">
      <c r="A154">
        <v>-21.660615740000001</v>
      </c>
      <c r="B154">
        <v>0</v>
      </c>
      <c r="C154">
        <v>0</v>
      </c>
    </row>
    <row r="155" spans="1:3" x14ac:dyDescent="0.3">
      <c r="A155">
        <v>-21.426715739999999</v>
      </c>
      <c r="B155">
        <v>0</v>
      </c>
      <c r="C155">
        <v>0</v>
      </c>
    </row>
    <row r="156" spans="1:3" x14ac:dyDescent="0.3">
      <c r="A156">
        <v>-21.19281574</v>
      </c>
      <c r="B156">
        <v>0</v>
      </c>
      <c r="C156">
        <v>0</v>
      </c>
    </row>
    <row r="157" spans="1:3" x14ac:dyDescent="0.3">
      <c r="A157">
        <v>-20.958915739999998</v>
      </c>
      <c r="B157">
        <v>0</v>
      </c>
      <c r="C157">
        <v>3.0296248518800001E-4</v>
      </c>
    </row>
    <row r="158" spans="1:3" x14ac:dyDescent="0.3">
      <c r="A158">
        <v>-20.72501574</v>
      </c>
      <c r="B158">
        <v>0</v>
      </c>
      <c r="C158">
        <v>1.1209611951999999E-2</v>
      </c>
    </row>
    <row r="159" spans="1:3" x14ac:dyDescent="0.3">
      <c r="A159">
        <v>-20.491115740000001</v>
      </c>
      <c r="B159">
        <v>0</v>
      </c>
      <c r="C159">
        <v>0.110278344609</v>
      </c>
    </row>
    <row r="160" spans="1:3" x14ac:dyDescent="0.3">
      <c r="A160">
        <v>-20.257215739999999</v>
      </c>
      <c r="B160">
        <v>0</v>
      </c>
      <c r="C160">
        <v>0.26509217454</v>
      </c>
    </row>
    <row r="161" spans="1:3" x14ac:dyDescent="0.3">
      <c r="A161">
        <v>-20.023315740000001</v>
      </c>
      <c r="B161">
        <v>959</v>
      </c>
      <c r="C161">
        <v>0.16935602922000001</v>
      </c>
    </row>
    <row r="162" spans="1:3" x14ac:dyDescent="0.3">
      <c r="A162">
        <v>-19.789415739999999</v>
      </c>
      <c r="B162">
        <v>0</v>
      </c>
      <c r="C162">
        <v>2.4236998815100001E-2</v>
      </c>
    </row>
    <row r="163" spans="1:3" x14ac:dyDescent="0.3">
      <c r="A163">
        <v>-19.555515740000001</v>
      </c>
      <c r="B163">
        <v>0</v>
      </c>
      <c r="C163">
        <v>1.2118499407499999E-3</v>
      </c>
    </row>
    <row r="164" spans="1:3" x14ac:dyDescent="0.3">
      <c r="A164">
        <v>-19.321615739999999</v>
      </c>
      <c r="B164">
        <v>0</v>
      </c>
      <c r="C164">
        <v>0</v>
      </c>
    </row>
    <row r="165" spans="1:3" x14ac:dyDescent="0.3">
      <c r="A165">
        <v>-19.08771574</v>
      </c>
      <c r="B165">
        <v>0</v>
      </c>
      <c r="C165">
        <v>0</v>
      </c>
    </row>
    <row r="166" spans="1:3" x14ac:dyDescent="0.3">
      <c r="A166">
        <v>-18.853815740000002</v>
      </c>
      <c r="B166">
        <v>0</v>
      </c>
      <c r="C166">
        <v>0</v>
      </c>
    </row>
    <row r="167" spans="1:3" x14ac:dyDescent="0.3">
      <c r="A167">
        <v>-18.61991574</v>
      </c>
      <c r="B167">
        <v>0</v>
      </c>
      <c r="C167">
        <v>6.0592497037600002E-4</v>
      </c>
    </row>
    <row r="168" spans="1:3" x14ac:dyDescent="0.3">
      <c r="A168">
        <v>-18.386015740000001</v>
      </c>
      <c r="B168">
        <v>0</v>
      </c>
      <c r="C168">
        <v>1.2421461892700001E-2</v>
      </c>
    </row>
    <row r="169" spans="1:3" x14ac:dyDescent="0.3">
      <c r="A169">
        <v>-18.152115739999999</v>
      </c>
      <c r="B169">
        <v>0</v>
      </c>
      <c r="C169">
        <v>0.12148795656</v>
      </c>
    </row>
    <row r="170" spans="1:3" x14ac:dyDescent="0.3">
      <c r="A170">
        <v>-17.918215740000001</v>
      </c>
      <c r="B170">
        <v>0</v>
      </c>
      <c r="C170">
        <v>0.26054773726199998</v>
      </c>
    </row>
    <row r="171" spans="1:3" x14ac:dyDescent="0.3">
      <c r="A171">
        <v>-17.684315739999999</v>
      </c>
      <c r="B171">
        <v>957.5</v>
      </c>
      <c r="C171">
        <v>0.15966122969400001</v>
      </c>
    </row>
    <row r="172" spans="1:3" x14ac:dyDescent="0.3">
      <c r="A172">
        <v>-17.45041574</v>
      </c>
      <c r="B172">
        <v>0</v>
      </c>
      <c r="C172">
        <v>2.5751811241000001E-2</v>
      </c>
    </row>
    <row r="173" spans="1:3" x14ac:dyDescent="0.3">
      <c r="A173">
        <v>-17.216515739999998</v>
      </c>
      <c r="B173">
        <v>0</v>
      </c>
      <c r="C173">
        <v>1.2118499407499999E-3</v>
      </c>
    </row>
    <row r="174" spans="1:3" x14ac:dyDescent="0.3">
      <c r="A174">
        <v>-16.98261574</v>
      </c>
      <c r="B174">
        <v>0</v>
      </c>
      <c r="C174">
        <v>0</v>
      </c>
    </row>
    <row r="175" spans="1:3" x14ac:dyDescent="0.3">
      <c r="A175">
        <v>-16.748715740000002</v>
      </c>
      <c r="B175">
        <v>0</v>
      </c>
      <c r="C175">
        <v>0</v>
      </c>
    </row>
    <row r="176" spans="1:3" x14ac:dyDescent="0.3">
      <c r="A176">
        <v>-16.51481574</v>
      </c>
      <c r="B176">
        <v>0</v>
      </c>
      <c r="C176">
        <v>0</v>
      </c>
    </row>
    <row r="177" spans="1:3" x14ac:dyDescent="0.3">
      <c r="A177">
        <v>-16.280915740000001</v>
      </c>
      <c r="B177">
        <v>0</v>
      </c>
      <c r="C177">
        <v>9.0888745556500004E-4</v>
      </c>
    </row>
    <row r="178" spans="1:3" x14ac:dyDescent="0.3">
      <c r="A178">
        <v>-16.047015739999999</v>
      </c>
      <c r="B178">
        <v>0</v>
      </c>
      <c r="C178">
        <v>1.2724424377899999E-2</v>
      </c>
    </row>
    <row r="179" spans="1:3" x14ac:dyDescent="0.3">
      <c r="A179">
        <v>-15.813115740000001</v>
      </c>
      <c r="B179">
        <v>0</v>
      </c>
      <c r="C179">
        <v>0.12088203158999999</v>
      </c>
    </row>
    <row r="180" spans="1:3" x14ac:dyDescent="0.3">
      <c r="A180">
        <v>-15.57921574</v>
      </c>
      <c r="B180">
        <v>0</v>
      </c>
      <c r="C180">
        <v>0.25812403738</v>
      </c>
    </row>
    <row r="181" spans="1:3" x14ac:dyDescent="0.3">
      <c r="A181">
        <v>-15.34531574</v>
      </c>
      <c r="B181">
        <v>959</v>
      </c>
      <c r="C181">
        <v>0.161479004605</v>
      </c>
    </row>
    <row r="182" spans="1:3" x14ac:dyDescent="0.3">
      <c r="A182">
        <v>-15.11141574</v>
      </c>
      <c r="B182">
        <v>0</v>
      </c>
      <c r="C182">
        <v>2.66606986966E-2</v>
      </c>
    </row>
    <row r="183" spans="1:3" x14ac:dyDescent="0.3">
      <c r="A183">
        <v>-14.87751574</v>
      </c>
      <c r="B183">
        <v>0</v>
      </c>
      <c r="C183">
        <v>9.0888745556500004E-4</v>
      </c>
    </row>
    <row r="184" spans="1:3" x14ac:dyDescent="0.3">
      <c r="A184">
        <v>-14.64361574</v>
      </c>
      <c r="B184">
        <v>0</v>
      </c>
      <c r="C184">
        <v>0</v>
      </c>
    </row>
    <row r="185" spans="1:3" x14ac:dyDescent="0.3">
      <c r="A185">
        <v>-14.409715739999999</v>
      </c>
      <c r="B185">
        <v>0</v>
      </c>
      <c r="C185">
        <v>0</v>
      </c>
    </row>
    <row r="186" spans="1:3" x14ac:dyDescent="0.3">
      <c r="A186">
        <v>-14.175815740000001</v>
      </c>
      <c r="B186">
        <v>0</v>
      </c>
      <c r="C186">
        <v>0</v>
      </c>
    </row>
    <row r="187" spans="1:3" x14ac:dyDescent="0.3">
      <c r="A187">
        <v>-13.941915740000001</v>
      </c>
      <c r="B187">
        <v>0</v>
      </c>
      <c r="C187">
        <v>3.0296248518800001E-4</v>
      </c>
    </row>
    <row r="188" spans="1:3" x14ac:dyDescent="0.3">
      <c r="A188">
        <v>-13.70801574</v>
      </c>
      <c r="B188">
        <v>0</v>
      </c>
      <c r="C188">
        <v>1.6965899170499999E-2</v>
      </c>
    </row>
    <row r="189" spans="1:3" x14ac:dyDescent="0.3">
      <c r="A189">
        <v>-13.47411574</v>
      </c>
      <c r="B189">
        <v>0</v>
      </c>
      <c r="C189">
        <v>0.116034631827</v>
      </c>
    </row>
    <row r="190" spans="1:3" x14ac:dyDescent="0.3">
      <c r="A190">
        <v>-13.24021574</v>
      </c>
      <c r="B190">
        <v>0</v>
      </c>
      <c r="C190">
        <v>0.25842699986599998</v>
      </c>
    </row>
    <row r="191" spans="1:3" x14ac:dyDescent="0.3">
      <c r="A191">
        <v>-13.00631574</v>
      </c>
      <c r="B191">
        <v>963.5</v>
      </c>
      <c r="C191">
        <v>0.16450862945700001</v>
      </c>
    </row>
    <row r="192" spans="1:3" x14ac:dyDescent="0.3">
      <c r="A192">
        <v>-12.77241574</v>
      </c>
      <c r="B192">
        <v>0</v>
      </c>
      <c r="C192">
        <v>2.4539961300199999E-2</v>
      </c>
    </row>
    <row r="193" spans="1:3" x14ac:dyDescent="0.3">
      <c r="A193">
        <v>-12.538515739999999</v>
      </c>
      <c r="B193">
        <v>0</v>
      </c>
      <c r="C193">
        <v>9.0888745556500004E-4</v>
      </c>
    </row>
    <row r="194" spans="1:3" x14ac:dyDescent="0.3">
      <c r="A194">
        <v>-12.304615739999999</v>
      </c>
      <c r="B194">
        <v>0</v>
      </c>
      <c r="C194">
        <v>0</v>
      </c>
    </row>
    <row r="195" spans="1:3" x14ac:dyDescent="0.3">
      <c r="A195">
        <v>-12.070715740000001</v>
      </c>
      <c r="B195">
        <v>0</v>
      </c>
      <c r="C195">
        <v>0</v>
      </c>
    </row>
    <row r="196" spans="1:3" x14ac:dyDescent="0.3">
      <c r="A196">
        <v>-11.83681574</v>
      </c>
      <c r="B196">
        <v>0</v>
      </c>
      <c r="C196">
        <v>0</v>
      </c>
    </row>
    <row r="197" spans="1:3" x14ac:dyDescent="0.3">
      <c r="A197">
        <v>-11.60291574</v>
      </c>
      <c r="B197">
        <v>0</v>
      </c>
      <c r="C197">
        <v>0</v>
      </c>
    </row>
    <row r="198" spans="1:3" x14ac:dyDescent="0.3">
      <c r="A198">
        <v>-11.36901574</v>
      </c>
      <c r="B198">
        <v>0</v>
      </c>
      <c r="C198">
        <v>1.30273868631E-2</v>
      </c>
    </row>
    <row r="199" spans="1:3" x14ac:dyDescent="0.3">
      <c r="A199">
        <v>-11.13511574</v>
      </c>
      <c r="B199">
        <v>0</v>
      </c>
      <c r="C199">
        <v>0.123608693957</v>
      </c>
    </row>
    <row r="200" spans="1:3" x14ac:dyDescent="0.3">
      <c r="A200">
        <v>-10.90121574</v>
      </c>
      <c r="B200">
        <v>0</v>
      </c>
      <c r="C200">
        <v>0.27236327418400003</v>
      </c>
    </row>
    <row r="201" spans="1:3" x14ac:dyDescent="0.3">
      <c r="A201">
        <v>-10.667315739999999</v>
      </c>
      <c r="B201">
        <v>956.5</v>
      </c>
      <c r="C201">
        <v>0.14511903040499999</v>
      </c>
    </row>
    <row r="202" spans="1:3" x14ac:dyDescent="0.3">
      <c r="A202">
        <v>-10.433415739999999</v>
      </c>
      <c r="B202">
        <v>0</v>
      </c>
      <c r="C202">
        <v>2.5751811241000001E-2</v>
      </c>
    </row>
    <row r="203" spans="1:3" x14ac:dyDescent="0.3">
      <c r="A203">
        <v>-10.199515740000001</v>
      </c>
      <c r="B203">
        <v>0</v>
      </c>
      <c r="C203">
        <v>1.2118499407499999E-3</v>
      </c>
    </row>
    <row r="204" spans="1:3" x14ac:dyDescent="0.3">
      <c r="A204">
        <v>-9.9656157400000005</v>
      </c>
      <c r="B204">
        <v>0</v>
      </c>
      <c r="C204">
        <v>0</v>
      </c>
    </row>
    <row r="205" spans="1:3" x14ac:dyDescent="0.3">
      <c r="A205">
        <v>-9.7317157400000003</v>
      </c>
      <c r="B205">
        <v>0</v>
      </c>
      <c r="C205">
        <v>0</v>
      </c>
    </row>
    <row r="206" spans="1:3" x14ac:dyDescent="0.3">
      <c r="A206">
        <v>-9.4978157400000001</v>
      </c>
      <c r="B206">
        <v>0</v>
      </c>
      <c r="C206">
        <v>0</v>
      </c>
    </row>
    <row r="207" spans="1:3" x14ac:dyDescent="0.3">
      <c r="A207">
        <v>-9.2639157399999998</v>
      </c>
      <c r="B207">
        <v>0</v>
      </c>
      <c r="C207">
        <v>9.0888745556500004E-4</v>
      </c>
    </row>
    <row r="208" spans="1:3" x14ac:dyDescent="0.3">
      <c r="A208">
        <v>-9.0300157399999996</v>
      </c>
      <c r="B208">
        <v>0</v>
      </c>
      <c r="C208">
        <v>9.9977620112100003E-3</v>
      </c>
    </row>
    <row r="209" spans="1:3" x14ac:dyDescent="0.3">
      <c r="A209">
        <v>-8.7961157399999994</v>
      </c>
      <c r="B209">
        <v>0</v>
      </c>
      <c r="C209">
        <v>0.122699806501</v>
      </c>
    </row>
    <row r="210" spans="1:3" x14ac:dyDescent="0.3">
      <c r="A210">
        <v>-8.5622157399999992</v>
      </c>
      <c r="B210">
        <v>0</v>
      </c>
      <c r="C210">
        <v>0.25812403738</v>
      </c>
    </row>
    <row r="211" spans="1:3" x14ac:dyDescent="0.3">
      <c r="A211">
        <v>-8.3283157400000007</v>
      </c>
      <c r="B211">
        <v>963</v>
      </c>
      <c r="C211">
        <v>0.16481159194200001</v>
      </c>
    </row>
    <row r="212" spans="1:3" x14ac:dyDescent="0.3">
      <c r="A212">
        <v>-8.0944157400000005</v>
      </c>
      <c r="B212">
        <v>0</v>
      </c>
      <c r="C212">
        <v>2.3025148874299999E-2</v>
      </c>
    </row>
    <row r="213" spans="1:3" x14ac:dyDescent="0.3">
      <c r="A213">
        <v>-7.8605157400000003</v>
      </c>
      <c r="B213">
        <v>0</v>
      </c>
      <c r="C213">
        <v>1.2118499407499999E-3</v>
      </c>
    </row>
    <row r="214" spans="1:3" x14ac:dyDescent="0.3">
      <c r="A214">
        <v>-7.6266157400000001</v>
      </c>
      <c r="B214">
        <v>0</v>
      </c>
      <c r="C214">
        <v>0</v>
      </c>
    </row>
    <row r="215" spans="1:3" x14ac:dyDescent="0.3">
      <c r="A215">
        <v>-7.3927157399999999</v>
      </c>
      <c r="B215">
        <v>0</v>
      </c>
      <c r="C215">
        <v>0</v>
      </c>
    </row>
    <row r="216" spans="1:3" x14ac:dyDescent="0.3">
      <c r="A216">
        <v>-7.1588157399999996</v>
      </c>
      <c r="B216">
        <v>0</v>
      </c>
      <c r="C216">
        <v>0</v>
      </c>
    </row>
    <row r="217" spans="1:3" x14ac:dyDescent="0.3">
      <c r="A217">
        <v>-6.9249157400000003</v>
      </c>
      <c r="B217">
        <v>0</v>
      </c>
      <c r="C217">
        <v>3.0296248518800001E-4</v>
      </c>
    </row>
    <row r="218" spans="1:3" x14ac:dyDescent="0.3">
      <c r="A218">
        <v>-6.6910157400000001</v>
      </c>
      <c r="B218">
        <v>0</v>
      </c>
      <c r="C218">
        <v>1.33303493483E-2</v>
      </c>
    </row>
    <row r="219" spans="1:3" x14ac:dyDescent="0.3">
      <c r="A219">
        <v>-6.4571157399999999</v>
      </c>
      <c r="B219">
        <v>0</v>
      </c>
      <c r="C219">
        <v>0.109369457153</v>
      </c>
    </row>
    <row r="220" spans="1:3" x14ac:dyDescent="0.3">
      <c r="A220">
        <v>-6.2232157399999997</v>
      </c>
      <c r="B220">
        <v>0</v>
      </c>
      <c r="C220">
        <v>0.26690994945099999</v>
      </c>
    </row>
    <row r="221" spans="1:3" x14ac:dyDescent="0.3">
      <c r="A221">
        <v>-5.9893157400000003</v>
      </c>
      <c r="B221">
        <v>955.5</v>
      </c>
      <c r="C221">
        <v>0.16481159194200001</v>
      </c>
    </row>
    <row r="222" spans="1:3" x14ac:dyDescent="0.3">
      <c r="A222">
        <v>-5.7554157400000001</v>
      </c>
      <c r="B222">
        <v>0</v>
      </c>
      <c r="C222">
        <v>2.6054773726199999E-2</v>
      </c>
    </row>
    <row r="223" spans="1:3" x14ac:dyDescent="0.3">
      <c r="A223">
        <v>-5.5215157399999999</v>
      </c>
      <c r="B223">
        <v>0</v>
      </c>
      <c r="C223">
        <v>6.0592497037600002E-4</v>
      </c>
    </row>
    <row r="224" spans="1:3" x14ac:dyDescent="0.3">
      <c r="A224">
        <v>-5.2876157399999997</v>
      </c>
      <c r="B224">
        <v>0</v>
      </c>
      <c r="C224">
        <v>0</v>
      </c>
    </row>
    <row r="225" spans="1:3" x14ac:dyDescent="0.3">
      <c r="A225">
        <v>-5.0537157400000003</v>
      </c>
      <c r="B225">
        <v>0</v>
      </c>
      <c r="C225">
        <v>0</v>
      </c>
    </row>
    <row r="226" spans="1:3" x14ac:dyDescent="0.3">
      <c r="A226">
        <v>-4.8198157400000001</v>
      </c>
      <c r="B226">
        <v>0</v>
      </c>
      <c r="C226">
        <v>0</v>
      </c>
    </row>
    <row r="227" spans="1:3" x14ac:dyDescent="0.3">
      <c r="A227">
        <v>-4.5859157399999999</v>
      </c>
      <c r="B227">
        <v>0</v>
      </c>
      <c r="C227">
        <v>3.0296248518800001E-4</v>
      </c>
    </row>
    <row r="228" spans="1:3" x14ac:dyDescent="0.3">
      <c r="A228">
        <v>-4.3520157399999997</v>
      </c>
      <c r="B228">
        <v>0</v>
      </c>
      <c r="C228">
        <v>9.9977620112100003E-3</v>
      </c>
    </row>
    <row r="229" spans="1:3" x14ac:dyDescent="0.3">
      <c r="A229">
        <v>-4.1181157400000004</v>
      </c>
      <c r="B229">
        <v>0</v>
      </c>
      <c r="C229">
        <v>0.11482278188599999</v>
      </c>
    </row>
    <row r="230" spans="1:3" x14ac:dyDescent="0.3">
      <c r="A230">
        <v>-3.8842157400000001</v>
      </c>
      <c r="B230">
        <v>0</v>
      </c>
      <c r="C230">
        <v>0.25691218743999999</v>
      </c>
    </row>
    <row r="231" spans="1:3" x14ac:dyDescent="0.3">
      <c r="A231">
        <v>-3.6503157399999999</v>
      </c>
      <c r="B231">
        <v>949</v>
      </c>
      <c r="C231">
        <v>0.166326404368</v>
      </c>
    </row>
    <row r="232" spans="1:3" x14ac:dyDescent="0.3">
      <c r="A232">
        <v>-3.4164157400000001</v>
      </c>
      <c r="B232">
        <v>0</v>
      </c>
      <c r="C232">
        <v>3.0599211003999999E-2</v>
      </c>
    </row>
    <row r="233" spans="1:3" x14ac:dyDescent="0.3">
      <c r="A233">
        <v>-3.1825157399999999</v>
      </c>
      <c r="B233">
        <v>0</v>
      </c>
      <c r="C233">
        <v>2.7266623666899999E-3</v>
      </c>
    </row>
    <row r="234" spans="1:3" x14ac:dyDescent="0.3">
      <c r="A234">
        <v>-2.9486157400000002</v>
      </c>
      <c r="B234">
        <v>0</v>
      </c>
      <c r="C234">
        <v>0</v>
      </c>
    </row>
    <row r="235" spans="1:3" x14ac:dyDescent="0.3">
      <c r="A235">
        <v>-2.7147157399999999</v>
      </c>
      <c r="B235">
        <v>0</v>
      </c>
      <c r="C235">
        <v>0</v>
      </c>
    </row>
    <row r="236" spans="1:3" x14ac:dyDescent="0.3">
      <c r="A236">
        <v>-2.4808157400000002</v>
      </c>
      <c r="B236">
        <v>0</v>
      </c>
      <c r="C236">
        <v>0</v>
      </c>
    </row>
    <row r="237" spans="1:3" x14ac:dyDescent="0.3">
      <c r="A237">
        <v>-2.2469157399999999</v>
      </c>
      <c r="B237">
        <v>0</v>
      </c>
      <c r="C237">
        <v>3.0296248518800001E-4</v>
      </c>
    </row>
    <row r="238" spans="1:3" x14ac:dyDescent="0.3">
      <c r="A238">
        <v>-2.0130157400000002</v>
      </c>
      <c r="B238">
        <v>0</v>
      </c>
      <c r="C238">
        <v>1.3936274318700001E-2</v>
      </c>
    </row>
    <row r="239" spans="1:3" x14ac:dyDescent="0.3">
      <c r="A239">
        <v>-1.7791157399999999</v>
      </c>
      <c r="B239">
        <v>0</v>
      </c>
      <c r="C239">
        <v>0.119367219164</v>
      </c>
    </row>
    <row r="240" spans="1:3" x14ac:dyDescent="0.3">
      <c r="A240">
        <v>-1.5452157399999999</v>
      </c>
      <c r="B240">
        <v>0</v>
      </c>
      <c r="C240">
        <v>0.24691442542799999</v>
      </c>
    </row>
    <row r="241" spans="1:3" x14ac:dyDescent="0.3">
      <c r="A241">
        <v>-1.31131574</v>
      </c>
      <c r="B241">
        <v>954.5</v>
      </c>
      <c r="C241">
        <v>0.16450862945700001</v>
      </c>
    </row>
    <row r="242" spans="1:3" x14ac:dyDescent="0.3">
      <c r="A242">
        <v>-1.07741574</v>
      </c>
      <c r="B242">
        <v>0</v>
      </c>
      <c r="C242">
        <v>3.3325873370699997E-2</v>
      </c>
    </row>
    <row r="243" spans="1:3" x14ac:dyDescent="0.3">
      <c r="A243">
        <v>-0.84351573999999996</v>
      </c>
      <c r="B243">
        <v>0</v>
      </c>
      <c r="C243">
        <v>3.3325873370700001E-3</v>
      </c>
    </row>
    <row r="244" spans="1:3" x14ac:dyDescent="0.3">
      <c r="A244">
        <v>-0.60961573999999996</v>
      </c>
      <c r="B244">
        <v>0</v>
      </c>
      <c r="C244">
        <v>0</v>
      </c>
    </row>
    <row r="245" spans="1:3" x14ac:dyDescent="0.3">
      <c r="A245">
        <v>-0.37571574000000002</v>
      </c>
      <c r="B245">
        <v>0</v>
      </c>
      <c r="C245">
        <v>0</v>
      </c>
    </row>
    <row r="246" spans="1:3" x14ac:dyDescent="0.3">
      <c r="A246">
        <v>-0.14181574</v>
      </c>
      <c r="B246">
        <v>0</v>
      </c>
      <c r="C246">
        <v>0</v>
      </c>
    </row>
    <row r="247" spans="1:3" x14ac:dyDescent="0.3">
      <c r="A247">
        <v>9.2084260000000001E-2</v>
      </c>
      <c r="B247">
        <v>0</v>
      </c>
      <c r="C247">
        <v>6.0592497037600002E-4</v>
      </c>
    </row>
    <row r="248" spans="1:3" x14ac:dyDescent="0.3">
      <c r="A248">
        <v>0.32598426000000003</v>
      </c>
      <c r="B248">
        <v>0</v>
      </c>
      <c r="C248">
        <v>1.4542199289E-2</v>
      </c>
    </row>
    <row r="249" spans="1:3" x14ac:dyDescent="0.3">
      <c r="A249">
        <v>0.55988426000000002</v>
      </c>
      <c r="B249">
        <v>0</v>
      </c>
      <c r="C249">
        <v>0.12148795656</v>
      </c>
    </row>
    <row r="250" spans="1:3" x14ac:dyDescent="0.3">
      <c r="A250">
        <v>0.79378426000000002</v>
      </c>
      <c r="B250">
        <v>0</v>
      </c>
      <c r="C250">
        <v>0.242369988151</v>
      </c>
    </row>
    <row r="251" spans="1:3" x14ac:dyDescent="0.3">
      <c r="A251">
        <v>1.02768426</v>
      </c>
      <c r="B251">
        <v>959</v>
      </c>
      <c r="C251">
        <v>0.165417516913</v>
      </c>
    </row>
    <row r="252" spans="1:3" x14ac:dyDescent="0.3">
      <c r="A252">
        <v>1.26158426</v>
      </c>
      <c r="B252">
        <v>0</v>
      </c>
      <c r="C252">
        <v>3.4840685796599997E-2</v>
      </c>
    </row>
    <row r="253" spans="1:3" x14ac:dyDescent="0.3">
      <c r="A253">
        <v>1.49548426</v>
      </c>
      <c r="B253">
        <v>0</v>
      </c>
      <c r="C253">
        <v>1.8177749111300001E-3</v>
      </c>
    </row>
    <row r="254" spans="1:3" x14ac:dyDescent="0.3">
      <c r="A254">
        <v>1.72938426</v>
      </c>
      <c r="B254">
        <v>0</v>
      </c>
      <c r="C254">
        <v>0</v>
      </c>
    </row>
    <row r="255" spans="1:3" x14ac:dyDescent="0.3">
      <c r="A255">
        <v>1.96328426</v>
      </c>
      <c r="B255">
        <v>0</v>
      </c>
      <c r="C255">
        <v>0</v>
      </c>
    </row>
    <row r="256" spans="1:3" x14ac:dyDescent="0.3">
      <c r="A256">
        <v>2.1971842600000002</v>
      </c>
      <c r="B256">
        <v>0</v>
      </c>
      <c r="C256">
        <v>0</v>
      </c>
    </row>
    <row r="257" spans="1:3" x14ac:dyDescent="0.3">
      <c r="A257">
        <v>2.43108426</v>
      </c>
      <c r="B257">
        <v>0</v>
      </c>
      <c r="C257">
        <v>3.0296248518800001E-4</v>
      </c>
    </row>
    <row r="258" spans="1:3" x14ac:dyDescent="0.3">
      <c r="A258">
        <v>2.6649842600000002</v>
      </c>
      <c r="B258">
        <v>0</v>
      </c>
      <c r="C258">
        <v>1.2421461892700001E-2</v>
      </c>
    </row>
    <row r="259" spans="1:3" x14ac:dyDescent="0.3">
      <c r="A259">
        <v>2.89888426</v>
      </c>
      <c r="B259">
        <v>0</v>
      </c>
      <c r="C259">
        <v>0.117246481768</v>
      </c>
    </row>
    <row r="260" spans="1:3" x14ac:dyDescent="0.3">
      <c r="A260">
        <v>3.1327842600000002</v>
      </c>
      <c r="B260">
        <v>0</v>
      </c>
      <c r="C260">
        <v>0.25267071264699997</v>
      </c>
    </row>
    <row r="261" spans="1:3" x14ac:dyDescent="0.3">
      <c r="A261">
        <v>3.36668426</v>
      </c>
      <c r="B261">
        <v>956.5</v>
      </c>
      <c r="C261">
        <v>0.16026715466499999</v>
      </c>
    </row>
    <row r="262" spans="1:3" x14ac:dyDescent="0.3">
      <c r="A262">
        <v>3.6005842600000002</v>
      </c>
      <c r="B262">
        <v>0</v>
      </c>
      <c r="C262">
        <v>3.4537723311499999E-2</v>
      </c>
    </row>
    <row r="263" spans="1:3" x14ac:dyDescent="0.3">
      <c r="A263">
        <v>3.83448426</v>
      </c>
      <c r="B263">
        <v>0</v>
      </c>
      <c r="C263">
        <v>3.3325873370700001E-3</v>
      </c>
    </row>
    <row r="264" spans="1:3" x14ac:dyDescent="0.3">
      <c r="A264">
        <v>4.0683842600000002</v>
      </c>
      <c r="B264">
        <v>0</v>
      </c>
      <c r="C264">
        <v>3.0296248518800001E-4</v>
      </c>
    </row>
    <row r="265" spans="1:3" x14ac:dyDescent="0.3">
      <c r="A265">
        <v>4.3022842600000004</v>
      </c>
      <c r="B265">
        <v>0</v>
      </c>
      <c r="C265">
        <v>0</v>
      </c>
    </row>
    <row r="266" spans="1:3" x14ac:dyDescent="0.3">
      <c r="A266">
        <v>4.5361842599999997</v>
      </c>
      <c r="B266">
        <v>0</v>
      </c>
      <c r="C266">
        <v>0</v>
      </c>
    </row>
    <row r="267" spans="1:3" x14ac:dyDescent="0.3">
      <c r="A267">
        <v>4.77008426</v>
      </c>
      <c r="B267">
        <v>0</v>
      </c>
      <c r="C267">
        <v>3.0296248518800001E-4</v>
      </c>
    </row>
    <row r="268" spans="1:3" x14ac:dyDescent="0.3">
      <c r="A268">
        <v>5.0039842600000002</v>
      </c>
      <c r="B268">
        <v>0</v>
      </c>
      <c r="C268">
        <v>7.57406212971E-3</v>
      </c>
    </row>
    <row r="269" spans="1:3" x14ac:dyDescent="0.3">
      <c r="A269">
        <v>5.2378842600000004</v>
      </c>
      <c r="B269">
        <v>0</v>
      </c>
      <c r="C269">
        <v>0.11451981940100001</v>
      </c>
    </row>
    <row r="270" spans="1:3" x14ac:dyDescent="0.3">
      <c r="A270">
        <v>5.4717842599999997</v>
      </c>
      <c r="B270">
        <v>0</v>
      </c>
      <c r="C270">
        <v>0.25327663761699998</v>
      </c>
    </row>
    <row r="271" spans="1:3" x14ac:dyDescent="0.3">
      <c r="A271">
        <v>5.70568426</v>
      </c>
      <c r="B271">
        <v>966.5</v>
      </c>
      <c r="C271">
        <v>0.17177972910200001</v>
      </c>
    </row>
    <row r="272" spans="1:3" x14ac:dyDescent="0.3">
      <c r="A272">
        <v>5.9395842600000002</v>
      </c>
      <c r="B272">
        <v>0</v>
      </c>
      <c r="C272">
        <v>3.0599211003999999E-2</v>
      </c>
    </row>
    <row r="273" spans="1:3" x14ac:dyDescent="0.3">
      <c r="A273">
        <v>6.1734842600000004</v>
      </c>
      <c r="B273">
        <v>0</v>
      </c>
      <c r="C273">
        <v>2.7266623666899999E-3</v>
      </c>
    </row>
    <row r="274" spans="1:3" x14ac:dyDescent="0.3">
      <c r="A274">
        <v>6.4073842599999997</v>
      </c>
      <c r="B274">
        <v>0</v>
      </c>
      <c r="C274">
        <v>3.0296248518800001E-4</v>
      </c>
    </row>
    <row r="275" spans="1:3" x14ac:dyDescent="0.3">
      <c r="A275">
        <v>6.6412842599999999</v>
      </c>
      <c r="B275">
        <v>0</v>
      </c>
      <c r="C275">
        <v>0</v>
      </c>
    </row>
    <row r="276" spans="1:3" x14ac:dyDescent="0.3">
      <c r="A276">
        <v>6.8751842600000002</v>
      </c>
      <c r="B276">
        <v>0</v>
      </c>
      <c r="C276">
        <v>0</v>
      </c>
    </row>
    <row r="277" spans="1:3" x14ac:dyDescent="0.3">
      <c r="A277">
        <v>7.1090842600000004</v>
      </c>
      <c r="B277">
        <v>0</v>
      </c>
      <c r="C277">
        <v>3.0296248518800001E-4</v>
      </c>
    </row>
    <row r="278" spans="1:3" x14ac:dyDescent="0.3">
      <c r="A278">
        <v>7.3429842599999997</v>
      </c>
      <c r="B278">
        <v>0</v>
      </c>
      <c r="C278">
        <v>9.0888745556500002E-3</v>
      </c>
    </row>
    <row r="279" spans="1:3" x14ac:dyDescent="0.3">
      <c r="A279">
        <v>7.5768842599999999</v>
      </c>
      <c r="B279">
        <v>0</v>
      </c>
      <c r="C279">
        <v>0.11209611952</v>
      </c>
    </row>
    <row r="280" spans="1:3" x14ac:dyDescent="0.3">
      <c r="A280">
        <v>7.8107842600000001</v>
      </c>
      <c r="B280">
        <v>0</v>
      </c>
      <c r="C280">
        <v>0.25933588732099999</v>
      </c>
    </row>
    <row r="281" spans="1:3" x14ac:dyDescent="0.3">
      <c r="A281">
        <v>8.0446842600000004</v>
      </c>
      <c r="B281">
        <v>958.5</v>
      </c>
      <c r="C281">
        <v>0.166326404368</v>
      </c>
    </row>
    <row r="282" spans="1:3" x14ac:dyDescent="0.3">
      <c r="A282">
        <v>8.2785842600000006</v>
      </c>
      <c r="B282">
        <v>0</v>
      </c>
      <c r="C282">
        <v>3.27199484003E-2</v>
      </c>
    </row>
    <row r="283" spans="1:3" x14ac:dyDescent="0.3">
      <c r="A283">
        <v>8.5124842600000008</v>
      </c>
      <c r="B283">
        <v>0</v>
      </c>
      <c r="C283">
        <v>1.8177749111300001E-3</v>
      </c>
    </row>
    <row r="284" spans="1:3" x14ac:dyDescent="0.3">
      <c r="A284">
        <v>8.7463842599999992</v>
      </c>
      <c r="B284">
        <v>0</v>
      </c>
      <c r="C284">
        <v>0</v>
      </c>
    </row>
    <row r="285" spans="1:3" x14ac:dyDescent="0.3">
      <c r="A285">
        <v>8.9802842599999995</v>
      </c>
      <c r="B285">
        <v>0</v>
      </c>
      <c r="C285">
        <v>0</v>
      </c>
    </row>
    <row r="286" spans="1:3" x14ac:dyDescent="0.3">
      <c r="A286">
        <v>9.2141842599999997</v>
      </c>
      <c r="B286">
        <v>0</v>
      </c>
      <c r="C286">
        <v>0</v>
      </c>
    </row>
    <row r="287" spans="1:3" x14ac:dyDescent="0.3">
      <c r="A287">
        <v>9.4480842599999999</v>
      </c>
      <c r="B287">
        <v>0</v>
      </c>
      <c r="C287">
        <v>6.0592497037600002E-4</v>
      </c>
    </row>
    <row r="288" spans="1:3" x14ac:dyDescent="0.3">
      <c r="A288">
        <v>9.6819842600000001</v>
      </c>
      <c r="B288">
        <v>0</v>
      </c>
      <c r="C288">
        <v>1.0906649466800001E-2</v>
      </c>
    </row>
    <row r="289" spans="1:3" x14ac:dyDescent="0.3">
      <c r="A289">
        <v>9.9158842600000003</v>
      </c>
      <c r="B289">
        <v>0</v>
      </c>
      <c r="C289">
        <v>0.101795395023</v>
      </c>
    </row>
    <row r="290" spans="1:3" x14ac:dyDescent="0.3">
      <c r="A290">
        <v>10.149784260000001</v>
      </c>
      <c r="B290">
        <v>0</v>
      </c>
      <c r="C290">
        <v>0.26418328708400002</v>
      </c>
    </row>
    <row r="291" spans="1:3" x14ac:dyDescent="0.3">
      <c r="A291">
        <v>10.383684260000001</v>
      </c>
      <c r="B291">
        <v>959</v>
      </c>
      <c r="C291">
        <v>0.16905306673500001</v>
      </c>
    </row>
    <row r="292" spans="1:3" x14ac:dyDescent="0.3">
      <c r="A292">
        <v>10.617584259999999</v>
      </c>
      <c r="B292">
        <v>0</v>
      </c>
      <c r="C292">
        <v>3.3628835855899999E-2</v>
      </c>
    </row>
    <row r="293" spans="1:3" x14ac:dyDescent="0.3">
      <c r="A293">
        <v>10.851484259999999</v>
      </c>
      <c r="B293">
        <v>0</v>
      </c>
      <c r="C293">
        <v>9.0888745556500004E-4</v>
      </c>
    </row>
    <row r="294" spans="1:3" x14ac:dyDescent="0.3">
      <c r="A294">
        <v>11.08538426</v>
      </c>
      <c r="B294">
        <v>0</v>
      </c>
      <c r="C294">
        <v>0</v>
      </c>
    </row>
    <row r="295" spans="1:3" x14ac:dyDescent="0.3">
      <c r="A295">
        <v>11.31928426</v>
      </c>
      <c r="B295">
        <v>0</v>
      </c>
      <c r="C295">
        <v>0</v>
      </c>
    </row>
    <row r="296" spans="1:3" x14ac:dyDescent="0.3">
      <c r="A296">
        <v>11.55318426</v>
      </c>
      <c r="B296">
        <v>0</v>
      </c>
      <c r="C296">
        <v>0</v>
      </c>
    </row>
    <row r="297" spans="1:3" x14ac:dyDescent="0.3">
      <c r="A297">
        <v>11.78708426</v>
      </c>
      <c r="B297">
        <v>0</v>
      </c>
      <c r="C297">
        <v>6.0592497037600002E-4</v>
      </c>
    </row>
    <row r="298" spans="1:3" x14ac:dyDescent="0.3">
      <c r="A298">
        <v>12.020984260000001</v>
      </c>
      <c r="B298">
        <v>0</v>
      </c>
      <c r="C298">
        <v>1.06036869816E-2</v>
      </c>
    </row>
    <row r="299" spans="1:3" x14ac:dyDescent="0.3">
      <c r="A299">
        <v>12.254884260000001</v>
      </c>
      <c r="B299">
        <v>0</v>
      </c>
      <c r="C299">
        <v>0.111187232064</v>
      </c>
    </row>
    <row r="300" spans="1:3" x14ac:dyDescent="0.3">
      <c r="A300">
        <v>12.488784259999999</v>
      </c>
      <c r="B300">
        <v>0</v>
      </c>
      <c r="C300">
        <v>0.244793688032</v>
      </c>
    </row>
    <row r="301" spans="1:3" x14ac:dyDescent="0.3">
      <c r="A301">
        <v>12.722684259999999</v>
      </c>
      <c r="B301">
        <v>958.5</v>
      </c>
      <c r="C301">
        <v>0.17905082874600001</v>
      </c>
    </row>
    <row r="302" spans="1:3" x14ac:dyDescent="0.3">
      <c r="A302">
        <v>12.95658426</v>
      </c>
      <c r="B302">
        <v>0</v>
      </c>
      <c r="C302">
        <v>3.3022910885500002E-2</v>
      </c>
    </row>
    <row r="303" spans="1:3" x14ac:dyDescent="0.3">
      <c r="A303">
        <v>13.19048426</v>
      </c>
      <c r="B303">
        <v>0</v>
      </c>
      <c r="C303">
        <v>1.8177749111300001E-3</v>
      </c>
    </row>
    <row r="304" spans="1:3" x14ac:dyDescent="0.3">
      <c r="A304">
        <v>13.42438426</v>
      </c>
      <c r="B304">
        <v>0</v>
      </c>
      <c r="C304">
        <v>0</v>
      </c>
    </row>
    <row r="305" spans="1:3" x14ac:dyDescent="0.3">
      <c r="A305">
        <v>13.65828426</v>
      </c>
      <c r="B305">
        <v>0</v>
      </c>
      <c r="C305">
        <v>0</v>
      </c>
    </row>
    <row r="306" spans="1:3" x14ac:dyDescent="0.3">
      <c r="A306">
        <v>13.892184260000001</v>
      </c>
      <c r="B306">
        <v>0</v>
      </c>
      <c r="C306">
        <v>0</v>
      </c>
    </row>
    <row r="307" spans="1:3" x14ac:dyDescent="0.3">
      <c r="A307">
        <v>14.126084260000001</v>
      </c>
      <c r="B307">
        <v>0</v>
      </c>
      <c r="C307">
        <v>3.0296248518800001E-4</v>
      </c>
    </row>
    <row r="308" spans="1:3" x14ac:dyDescent="0.3">
      <c r="A308">
        <v>14.359984259999999</v>
      </c>
      <c r="B308">
        <v>0</v>
      </c>
      <c r="C308">
        <v>9.3918370408399999E-3</v>
      </c>
    </row>
    <row r="309" spans="1:3" x14ac:dyDescent="0.3">
      <c r="A309">
        <v>14.593884259999999</v>
      </c>
      <c r="B309">
        <v>0</v>
      </c>
      <c r="C309">
        <v>0.10846056969700001</v>
      </c>
    </row>
    <row r="310" spans="1:3" x14ac:dyDescent="0.3">
      <c r="A310">
        <v>14.82778426</v>
      </c>
      <c r="B310">
        <v>0</v>
      </c>
      <c r="C310">
        <v>0.25085293773599998</v>
      </c>
    </row>
    <row r="311" spans="1:3" x14ac:dyDescent="0.3">
      <c r="A311">
        <v>15.06168426</v>
      </c>
      <c r="B311">
        <v>958.5</v>
      </c>
      <c r="C311">
        <v>0.17693009135000001</v>
      </c>
    </row>
    <row r="312" spans="1:3" x14ac:dyDescent="0.3">
      <c r="A312">
        <v>15.29558426</v>
      </c>
      <c r="B312">
        <v>0</v>
      </c>
      <c r="C312">
        <v>3.4234760826299997E-2</v>
      </c>
    </row>
    <row r="313" spans="1:3" x14ac:dyDescent="0.3">
      <c r="A313">
        <v>15.52948426</v>
      </c>
      <c r="B313">
        <v>0</v>
      </c>
      <c r="C313">
        <v>1.51481242594E-3</v>
      </c>
    </row>
    <row r="314" spans="1:3" x14ac:dyDescent="0.3">
      <c r="A314">
        <v>15.76338426</v>
      </c>
      <c r="B314">
        <v>0</v>
      </c>
      <c r="C314">
        <v>0</v>
      </c>
    </row>
    <row r="315" spans="1:3" x14ac:dyDescent="0.3">
      <c r="A315">
        <v>15.997284260000001</v>
      </c>
      <c r="B315">
        <v>0</v>
      </c>
      <c r="C315">
        <v>0</v>
      </c>
    </row>
    <row r="316" spans="1:3" x14ac:dyDescent="0.3">
      <c r="A316">
        <v>16.231184259999999</v>
      </c>
      <c r="B316">
        <v>0</v>
      </c>
      <c r="C316">
        <v>0</v>
      </c>
    </row>
    <row r="317" spans="1:3" x14ac:dyDescent="0.3">
      <c r="A317">
        <v>16.465084260000001</v>
      </c>
      <c r="B317">
        <v>0</v>
      </c>
      <c r="C317">
        <v>6.0592497037600002E-4</v>
      </c>
    </row>
    <row r="318" spans="1:3" x14ac:dyDescent="0.3">
      <c r="A318">
        <v>16.69898426</v>
      </c>
      <c r="B318">
        <v>0</v>
      </c>
      <c r="C318">
        <v>1.0906649466800001E-2</v>
      </c>
    </row>
    <row r="319" spans="1:3" x14ac:dyDescent="0.3">
      <c r="A319">
        <v>16.932884260000002</v>
      </c>
      <c r="B319">
        <v>0</v>
      </c>
      <c r="C319">
        <v>0.10361316993399999</v>
      </c>
    </row>
    <row r="320" spans="1:3" x14ac:dyDescent="0.3">
      <c r="A320">
        <v>17.16678426</v>
      </c>
      <c r="B320">
        <v>0</v>
      </c>
      <c r="C320">
        <v>0.247520350399</v>
      </c>
    </row>
    <row r="321" spans="1:3" x14ac:dyDescent="0.3">
      <c r="A321">
        <v>17.400684259999998</v>
      </c>
      <c r="B321">
        <v>950</v>
      </c>
      <c r="C321">
        <v>0.17723305383499999</v>
      </c>
    </row>
    <row r="322" spans="1:3" x14ac:dyDescent="0.3">
      <c r="A322">
        <v>17.63458426</v>
      </c>
      <c r="B322">
        <v>0</v>
      </c>
      <c r="C322">
        <v>3.8476235618899998E-2</v>
      </c>
    </row>
    <row r="323" spans="1:3" x14ac:dyDescent="0.3">
      <c r="A323">
        <v>17.868484259999999</v>
      </c>
      <c r="B323">
        <v>0</v>
      </c>
      <c r="C323">
        <v>3.3325873370700001E-3</v>
      </c>
    </row>
    <row r="324" spans="1:3" x14ac:dyDescent="0.3">
      <c r="A324">
        <v>18.102384260000001</v>
      </c>
      <c r="B324">
        <v>0</v>
      </c>
      <c r="C324">
        <v>0</v>
      </c>
    </row>
    <row r="325" spans="1:3" x14ac:dyDescent="0.3">
      <c r="A325">
        <v>18.336284259999999</v>
      </c>
      <c r="B325">
        <v>0</v>
      </c>
      <c r="C325">
        <v>0</v>
      </c>
    </row>
    <row r="326" spans="1:3" x14ac:dyDescent="0.3">
      <c r="A326">
        <v>18.570184260000001</v>
      </c>
      <c r="B326">
        <v>0</v>
      </c>
      <c r="C326">
        <v>0</v>
      </c>
    </row>
    <row r="327" spans="1:3" x14ac:dyDescent="0.3">
      <c r="A327">
        <v>18.80408426</v>
      </c>
      <c r="B327">
        <v>0</v>
      </c>
      <c r="C327">
        <v>3.0296248518800001E-4</v>
      </c>
    </row>
    <row r="328" spans="1:3" x14ac:dyDescent="0.3">
      <c r="A328">
        <v>19.037984260000002</v>
      </c>
      <c r="B328">
        <v>0</v>
      </c>
      <c r="C328">
        <v>1.4239236803799999E-2</v>
      </c>
    </row>
    <row r="329" spans="1:3" x14ac:dyDescent="0.3">
      <c r="A329">
        <v>19.27188426</v>
      </c>
      <c r="B329">
        <v>0</v>
      </c>
      <c r="C329">
        <v>0.104219094905</v>
      </c>
    </row>
    <row r="330" spans="1:3" x14ac:dyDescent="0.3">
      <c r="A330">
        <v>19.505784259999999</v>
      </c>
      <c r="B330">
        <v>0</v>
      </c>
      <c r="C330">
        <v>0.227827788862</v>
      </c>
    </row>
    <row r="331" spans="1:3" x14ac:dyDescent="0.3">
      <c r="A331">
        <v>19.739684260000001</v>
      </c>
      <c r="B331">
        <v>921.5</v>
      </c>
      <c r="C331">
        <v>0.16996195419099999</v>
      </c>
    </row>
    <row r="332" spans="1:3" x14ac:dyDescent="0.3">
      <c r="A332">
        <v>19.973584259999999</v>
      </c>
      <c r="B332">
        <v>0</v>
      </c>
      <c r="C332">
        <v>5.1806584967200003E-2</v>
      </c>
    </row>
    <row r="333" spans="1:3" x14ac:dyDescent="0.3">
      <c r="A333">
        <v>20.207484260000001</v>
      </c>
      <c r="B333">
        <v>0</v>
      </c>
      <c r="C333">
        <v>9.9977620112100003E-3</v>
      </c>
    </row>
    <row r="334" spans="1:3" x14ac:dyDescent="0.3">
      <c r="A334">
        <v>20.44138426</v>
      </c>
      <c r="B334">
        <v>0</v>
      </c>
      <c r="C334">
        <v>1.8177749111300001E-3</v>
      </c>
    </row>
    <row r="335" spans="1:3" x14ac:dyDescent="0.3">
      <c r="A335">
        <v>20.675284260000002</v>
      </c>
      <c r="B335">
        <v>0</v>
      </c>
      <c r="C335">
        <v>9.0888745556500004E-4</v>
      </c>
    </row>
    <row r="336" spans="1:3" x14ac:dyDescent="0.3">
      <c r="A336">
        <v>20.90918426</v>
      </c>
      <c r="B336">
        <v>0</v>
      </c>
      <c r="C336">
        <v>3.0296248518800001E-4</v>
      </c>
    </row>
    <row r="337" spans="1:3" x14ac:dyDescent="0.3">
      <c r="A337">
        <v>21.143084259999998</v>
      </c>
      <c r="B337">
        <v>0</v>
      </c>
      <c r="C337">
        <v>1.2118499407499999E-3</v>
      </c>
    </row>
    <row r="338" spans="1:3" x14ac:dyDescent="0.3">
      <c r="A338">
        <v>21.37698426</v>
      </c>
      <c r="B338">
        <v>0</v>
      </c>
      <c r="C338">
        <v>1.8783674081700001E-2</v>
      </c>
    </row>
    <row r="339" spans="1:3" x14ac:dyDescent="0.3">
      <c r="A339">
        <v>21.610884259999999</v>
      </c>
      <c r="B339">
        <v>0</v>
      </c>
      <c r="C339">
        <v>9.36154079232E-2</v>
      </c>
    </row>
    <row r="340" spans="1:3" x14ac:dyDescent="0.3">
      <c r="A340">
        <v>21.844784260000001</v>
      </c>
      <c r="B340">
        <v>0</v>
      </c>
      <c r="C340">
        <v>0.19692561537200001</v>
      </c>
    </row>
    <row r="341" spans="1:3" x14ac:dyDescent="0.3">
      <c r="A341">
        <v>22.078684259999999</v>
      </c>
      <c r="B341">
        <v>888</v>
      </c>
      <c r="C341">
        <v>0.16269085454599999</v>
      </c>
    </row>
    <row r="342" spans="1:3" x14ac:dyDescent="0.3">
      <c r="A342">
        <v>22.312584260000001</v>
      </c>
      <c r="B342">
        <v>0</v>
      </c>
      <c r="C342">
        <v>6.1198422007999999E-2</v>
      </c>
    </row>
    <row r="343" spans="1:3" x14ac:dyDescent="0.3">
      <c r="A343">
        <v>22.54648426</v>
      </c>
      <c r="B343">
        <v>0</v>
      </c>
      <c r="C343">
        <v>2.3934036329899998E-2</v>
      </c>
    </row>
    <row r="344" spans="1:3" x14ac:dyDescent="0.3">
      <c r="A344">
        <v>22.780384260000002</v>
      </c>
      <c r="B344">
        <v>0</v>
      </c>
      <c r="C344">
        <v>7.57406212971E-3</v>
      </c>
    </row>
    <row r="345" spans="1:3" x14ac:dyDescent="0.3">
      <c r="A345">
        <v>23.01428426</v>
      </c>
      <c r="B345">
        <v>0</v>
      </c>
      <c r="C345">
        <v>7.8770246148899999E-3</v>
      </c>
    </row>
    <row r="346" spans="1:3" x14ac:dyDescent="0.3">
      <c r="A346">
        <v>23.248184259999999</v>
      </c>
      <c r="B346">
        <v>0</v>
      </c>
      <c r="C346">
        <v>5.1503622482E-3</v>
      </c>
    </row>
    <row r="347" spans="1:3" x14ac:dyDescent="0.3">
      <c r="A347">
        <v>23.482084260000001</v>
      </c>
      <c r="B347">
        <v>0</v>
      </c>
      <c r="C347">
        <v>6.3622121889499996E-3</v>
      </c>
    </row>
    <row r="348" spans="1:3" x14ac:dyDescent="0.3">
      <c r="A348">
        <v>23.715984259999999</v>
      </c>
      <c r="B348">
        <v>0</v>
      </c>
      <c r="C348">
        <v>2.4539961300199999E-2</v>
      </c>
    </row>
    <row r="349" spans="1:3" x14ac:dyDescent="0.3">
      <c r="A349">
        <v>23.949884260000001</v>
      </c>
      <c r="B349">
        <v>0</v>
      </c>
      <c r="C349">
        <v>8.9373933130500002E-2</v>
      </c>
    </row>
    <row r="350" spans="1:3" x14ac:dyDescent="0.3">
      <c r="A350">
        <v>24.183784259999999</v>
      </c>
      <c r="B350">
        <v>0</v>
      </c>
      <c r="C350">
        <v>0.155419754902</v>
      </c>
    </row>
    <row r="351" spans="1:3" x14ac:dyDescent="0.3">
      <c r="A351">
        <v>24.417684260000001</v>
      </c>
      <c r="B351">
        <v>847.5</v>
      </c>
      <c r="C351">
        <v>0.13209164354200001</v>
      </c>
    </row>
    <row r="352" spans="1:3" x14ac:dyDescent="0.3">
      <c r="A352">
        <v>24.65158426</v>
      </c>
      <c r="B352">
        <v>0</v>
      </c>
      <c r="C352">
        <v>6.6045821771000005E-2</v>
      </c>
    </row>
    <row r="353" spans="1:3" x14ac:dyDescent="0.3">
      <c r="A353">
        <v>24.885484259999998</v>
      </c>
      <c r="B353">
        <v>0</v>
      </c>
      <c r="C353">
        <v>3.4234760826299997E-2</v>
      </c>
    </row>
    <row r="354" spans="1:3" x14ac:dyDescent="0.3">
      <c r="A354">
        <v>25.11938426</v>
      </c>
      <c r="B354">
        <v>0</v>
      </c>
      <c r="C354">
        <v>1.75718241409E-2</v>
      </c>
    </row>
    <row r="355" spans="1:3" x14ac:dyDescent="0.3">
      <c r="A355">
        <v>25.353284259999999</v>
      </c>
      <c r="B355">
        <v>0</v>
      </c>
      <c r="C355">
        <v>1.6359974200199998E-2</v>
      </c>
    </row>
    <row r="356" spans="1:3" x14ac:dyDescent="0.3">
      <c r="A356">
        <v>25.587184260000001</v>
      </c>
      <c r="B356">
        <v>0</v>
      </c>
      <c r="C356">
        <v>1.90866365669E-2</v>
      </c>
    </row>
    <row r="357" spans="1:3" x14ac:dyDescent="0.3">
      <c r="A357">
        <v>25.821084259999999</v>
      </c>
      <c r="B357">
        <v>0</v>
      </c>
      <c r="C357">
        <v>2.6054773726199999E-2</v>
      </c>
    </row>
    <row r="358" spans="1:3" x14ac:dyDescent="0.3">
      <c r="A358">
        <v>26.054984260000001</v>
      </c>
      <c r="B358">
        <v>0</v>
      </c>
      <c r="C358">
        <v>3.51436482818E-2</v>
      </c>
    </row>
    <row r="359" spans="1:3" x14ac:dyDescent="0.3">
      <c r="A359">
        <v>26.28888426</v>
      </c>
      <c r="B359">
        <v>0</v>
      </c>
      <c r="C359">
        <v>8.4223570882299995E-2</v>
      </c>
    </row>
    <row r="360" spans="1:3" x14ac:dyDescent="0.3">
      <c r="A360">
        <v>26.522784260000002</v>
      </c>
      <c r="B360">
        <v>0</v>
      </c>
      <c r="C360">
        <v>0.11573166934199999</v>
      </c>
    </row>
    <row r="361" spans="1:3" x14ac:dyDescent="0.3">
      <c r="A361">
        <v>26.75668426</v>
      </c>
      <c r="B361">
        <v>838.5</v>
      </c>
      <c r="C361">
        <v>9.36154079232E-2</v>
      </c>
    </row>
    <row r="362" spans="1:3" x14ac:dyDescent="0.3">
      <c r="A362">
        <v>26.990584259999999</v>
      </c>
      <c r="B362">
        <v>0</v>
      </c>
      <c r="C362">
        <v>6.1804346978400003E-2</v>
      </c>
    </row>
    <row r="363" spans="1:3" x14ac:dyDescent="0.3">
      <c r="A363">
        <v>27.224484260000001</v>
      </c>
      <c r="B363">
        <v>0</v>
      </c>
      <c r="C363">
        <v>4.72621476894E-2</v>
      </c>
    </row>
    <row r="364" spans="1:3" x14ac:dyDescent="0.3">
      <c r="A364">
        <v>27.458384259999999</v>
      </c>
      <c r="B364">
        <v>0</v>
      </c>
      <c r="C364">
        <v>2.7872548637300001E-2</v>
      </c>
    </row>
    <row r="365" spans="1:3" x14ac:dyDescent="0.3">
      <c r="A365">
        <v>27.692284260000001</v>
      </c>
      <c r="B365">
        <v>0</v>
      </c>
      <c r="C365">
        <v>2.8781436092900001E-2</v>
      </c>
    </row>
    <row r="366" spans="1:3" x14ac:dyDescent="0.3">
      <c r="A366">
        <v>27.926184259999999</v>
      </c>
      <c r="B366">
        <v>0</v>
      </c>
      <c r="C366">
        <v>3.12051359744E-2</v>
      </c>
    </row>
    <row r="367" spans="1:3" x14ac:dyDescent="0.3">
      <c r="A367">
        <v>28.160084260000001</v>
      </c>
      <c r="B367">
        <v>0</v>
      </c>
      <c r="C367">
        <v>3.8476235618899998E-2</v>
      </c>
    </row>
    <row r="368" spans="1:3" x14ac:dyDescent="0.3">
      <c r="A368">
        <v>28.39398426</v>
      </c>
      <c r="B368">
        <v>0</v>
      </c>
      <c r="C368">
        <v>6.2107309463599998E-2</v>
      </c>
    </row>
    <row r="369" spans="1:3" x14ac:dyDescent="0.3">
      <c r="A369">
        <v>28.627884259999998</v>
      </c>
      <c r="B369">
        <v>0</v>
      </c>
      <c r="C369">
        <v>7.0287296563700002E-2</v>
      </c>
    </row>
    <row r="370" spans="1:3" x14ac:dyDescent="0.3">
      <c r="A370">
        <v>28.86178426</v>
      </c>
      <c r="B370">
        <v>0</v>
      </c>
      <c r="C370">
        <v>9.4524295378699996E-2</v>
      </c>
    </row>
    <row r="371" spans="1:3" x14ac:dyDescent="0.3">
      <c r="A371">
        <v>29.095684259999999</v>
      </c>
      <c r="B371">
        <v>887.5</v>
      </c>
      <c r="C371">
        <v>7.5437658811899996E-2</v>
      </c>
    </row>
    <row r="372" spans="1:3" x14ac:dyDescent="0.3">
      <c r="A372">
        <v>29.329584260000001</v>
      </c>
      <c r="B372">
        <v>0</v>
      </c>
      <c r="C372">
        <v>5.4230284848700003E-2</v>
      </c>
    </row>
    <row r="373" spans="1:3" x14ac:dyDescent="0.3">
      <c r="A373">
        <v>29.563484259999999</v>
      </c>
      <c r="B373">
        <v>0</v>
      </c>
      <c r="C373">
        <v>4.4232522837500003E-2</v>
      </c>
    </row>
    <row r="374" spans="1:3" x14ac:dyDescent="0.3">
      <c r="A374">
        <v>29.797384260000001</v>
      </c>
      <c r="B374">
        <v>0</v>
      </c>
      <c r="C374">
        <v>4.2111785441199999E-2</v>
      </c>
    </row>
    <row r="375" spans="1:3" x14ac:dyDescent="0.3">
      <c r="A375">
        <v>30.03128426</v>
      </c>
      <c r="B375">
        <v>0</v>
      </c>
      <c r="C375">
        <v>3.5446610767000002E-2</v>
      </c>
    </row>
    <row r="376" spans="1:3" x14ac:dyDescent="0.3">
      <c r="A376">
        <v>30.265184260000002</v>
      </c>
      <c r="B376">
        <v>0</v>
      </c>
      <c r="C376">
        <v>4.3323635381899997E-2</v>
      </c>
    </row>
    <row r="377" spans="1:3" x14ac:dyDescent="0.3">
      <c r="A377">
        <v>30.49908426</v>
      </c>
      <c r="B377">
        <v>0</v>
      </c>
      <c r="C377">
        <v>4.72621476894E-2</v>
      </c>
    </row>
    <row r="378" spans="1:3" x14ac:dyDescent="0.3">
      <c r="A378">
        <v>30.732984259999998</v>
      </c>
      <c r="B378">
        <v>0</v>
      </c>
      <c r="C378">
        <v>6.24102719488E-2</v>
      </c>
    </row>
    <row r="379" spans="1:3" x14ac:dyDescent="0.3">
      <c r="A379">
        <v>30.96688426</v>
      </c>
      <c r="B379">
        <v>0</v>
      </c>
      <c r="C379">
        <v>7.2710996445200002E-2</v>
      </c>
    </row>
    <row r="380" spans="1:3" x14ac:dyDescent="0.3">
      <c r="A380">
        <v>31.200784259999999</v>
      </c>
      <c r="B380">
        <v>0</v>
      </c>
      <c r="C380">
        <v>7.5740621297100005E-2</v>
      </c>
    </row>
    <row r="381" spans="1:3" x14ac:dyDescent="0.3">
      <c r="A381">
        <v>31.434684260000001</v>
      </c>
      <c r="B381">
        <v>903</v>
      </c>
      <c r="C381">
        <v>6.9681371593299998E-2</v>
      </c>
    </row>
    <row r="382" spans="1:3" x14ac:dyDescent="0.3">
      <c r="A382">
        <v>31.668584259999999</v>
      </c>
      <c r="B382">
        <v>0</v>
      </c>
      <c r="C382">
        <v>5.0897697511599997E-2</v>
      </c>
    </row>
    <row r="383" spans="1:3" x14ac:dyDescent="0.3">
      <c r="A383">
        <v>31.902484260000001</v>
      </c>
      <c r="B383">
        <v>0</v>
      </c>
      <c r="C383">
        <v>3.87791981041E-2</v>
      </c>
    </row>
    <row r="384" spans="1:3" x14ac:dyDescent="0.3">
      <c r="A384">
        <v>32.13638426</v>
      </c>
      <c r="B384">
        <v>0</v>
      </c>
      <c r="C384">
        <v>4.2111785441199999E-2</v>
      </c>
    </row>
    <row r="385" spans="1:3" x14ac:dyDescent="0.3">
      <c r="A385">
        <v>32.370284259999998</v>
      </c>
      <c r="B385">
        <v>0</v>
      </c>
      <c r="C385">
        <v>4.6959185204199998E-2</v>
      </c>
    </row>
    <row r="386" spans="1:3" x14ac:dyDescent="0.3">
      <c r="A386">
        <v>32.604184259999997</v>
      </c>
      <c r="B386">
        <v>0</v>
      </c>
      <c r="C386">
        <v>5.02917725412E-2</v>
      </c>
    </row>
    <row r="387" spans="1:3" x14ac:dyDescent="0.3">
      <c r="A387">
        <v>32.838084260000002</v>
      </c>
      <c r="B387">
        <v>0</v>
      </c>
      <c r="C387">
        <v>5.3321397393099997E-2</v>
      </c>
    </row>
    <row r="388" spans="1:3" x14ac:dyDescent="0.3">
      <c r="A388">
        <v>33.071984260000001</v>
      </c>
      <c r="B388">
        <v>0</v>
      </c>
      <c r="C388">
        <v>6.3622121889500005E-2</v>
      </c>
    </row>
    <row r="389" spans="1:3" x14ac:dyDescent="0.3">
      <c r="A389">
        <v>33.305884259999999</v>
      </c>
      <c r="B389">
        <v>0</v>
      </c>
      <c r="C389">
        <v>6.6651746741399995E-2</v>
      </c>
    </row>
    <row r="390" spans="1:3" x14ac:dyDescent="0.3">
      <c r="A390">
        <v>33.539784259999998</v>
      </c>
      <c r="B390">
        <v>0</v>
      </c>
      <c r="C390">
        <v>6.1198422007999999E-2</v>
      </c>
    </row>
    <row r="391" spans="1:3" x14ac:dyDescent="0.3">
      <c r="A391">
        <v>33.773684260000003</v>
      </c>
      <c r="B391">
        <v>885.5</v>
      </c>
      <c r="C391">
        <v>6.2713234433999995E-2</v>
      </c>
    </row>
    <row r="392" spans="1:3" x14ac:dyDescent="0.3">
      <c r="A392">
        <v>34.007584260000002</v>
      </c>
      <c r="B392">
        <v>0</v>
      </c>
      <c r="C392">
        <v>5.48362098191E-2</v>
      </c>
    </row>
    <row r="393" spans="1:3" x14ac:dyDescent="0.3">
      <c r="A393">
        <v>34.24148426</v>
      </c>
      <c r="B393">
        <v>0</v>
      </c>
      <c r="C393">
        <v>4.4535485322699998E-2</v>
      </c>
    </row>
    <row r="394" spans="1:3" x14ac:dyDescent="0.3">
      <c r="A394">
        <v>34.475384259999998</v>
      </c>
      <c r="B394">
        <v>0</v>
      </c>
      <c r="C394">
        <v>4.9382885085699997E-2</v>
      </c>
    </row>
    <row r="395" spans="1:3" x14ac:dyDescent="0.3">
      <c r="A395">
        <v>34.709284259999997</v>
      </c>
      <c r="B395">
        <v>0</v>
      </c>
      <c r="C395">
        <v>4.87769601153E-2</v>
      </c>
    </row>
    <row r="396" spans="1:3" x14ac:dyDescent="0.3">
      <c r="A396">
        <v>34.943184260000002</v>
      </c>
      <c r="B396">
        <v>0</v>
      </c>
      <c r="C396">
        <v>4.8473997630099998E-2</v>
      </c>
    </row>
    <row r="397" spans="1:3" x14ac:dyDescent="0.3">
      <c r="A397">
        <v>35.177084260000001</v>
      </c>
      <c r="B397">
        <v>0</v>
      </c>
      <c r="C397">
        <v>5.5139172304300002E-2</v>
      </c>
    </row>
    <row r="398" spans="1:3" x14ac:dyDescent="0.3">
      <c r="A398">
        <v>35.410984259999999</v>
      </c>
      <c r="B398">
        <v>0</v>
      </c>
      <c r="C398">
        <v>6.5136934315499995E-2</v>
      </c>
    </row>
    <row r="399" spans="1:3" x14ac:dyDescent="0.3">
      <c r="A399">
        <v>35.644884259999998</v>
      </c>
      <c r="B399">
        <v>0</v>
      </c>
      <c r="C399">
        <v>6.0592497037600002E-2</v>
      </c>
    </row>
    <row r="400" spans="1:3" x14ac:dyDescent="0.3">
      <c r="A400">
        <v>35.878784260000003</v>
      </c>
      <c r="B400">
        <v>0</v>
      </c>
      <c r="C400">
        <v>6.1804346978400003E-2</v>
      </c>
    </row>
    <row r="401" spans="1:3" x14ac:dyDescent="0.3">
      <c r="A401">
        <v>36.112684260000002</v>
      </c>
      <c r="B401">
        <v>910</v>
      </c>
      <c r="C401">
        <v>6.2713234433999995E-2</v>
      </c>
    </row>
    <row r="402" spans="1:3" x14ac:dyDescent="0.3">
      <c r="A402">
        <v>36.34658426</v>
      </c>
      <c r="B402">
        <v>0</v>
      </c>
      <c r="C402">
        <v>4.5747335263400003E-2</v>
      </c>
    </row>
    <row r="403" spans="1:3" x14ac:dyDescent="0.3">
      <c r="A403">
        <v>36.580484259999999</v>
      </c>
      <c r="B403">
        <v>0</v>
      </c>
      <c r="C403">
        <v>5.1200659996799999E-2</v>
      </c>
    </row>
    <row r="404" spans="1:3" x14ac:dyDescent="0.3">
      <c r="A404">
        <v>36.814384259999997</v>
      </c>
      <c r="B404">
        <v>0</v>
      </c>
      <c r="C404">
        <v>5.1806584967200003E-2</v>
      </c>
    </row>
    <row r="405" spans="1:3" x14ac:dyDescent="0.3">
      <c r="A405">
        <v>37.048284260000003</v>
      </c>
      <c r="B405">
        <v>0</v>
      </c>
      <c r="C405">
        <v>5.3321397393099997E-2</v>
      </c>
    </row>
    <row r="406" spans="1:3" x14ac:dyDescent="0.3">
      <c r="A406">
        <v>37.282184260000001</v>
      </c>
      <c r="B406">
        <v>0</v>
      </c>
      <c r="C406">
        <v>5.1806584967200003E-2</v>
      </c>
    </row>
    <row r="407" spans="1:3" x14ac:dyDescent="0.3">
      <c r="A407">
        <v>37.51608426</v>
      </c>
      <c r="B407">
        <v>0</v>
      </c>
      <c r="C407">
        <v>5.3321397393099997E-2</v>
      </c>
    </row>
    <row r="408" spans="1:3" x14ac:dyDescent="0.3">
      <c r="A408">
        <v>37.749984259999998</v>
      </c>
      <c r="B408">
        <v>0</v>
      </c>
      <c r="C408">
        <v>6.24102719488E-2</v>
      </c>
    </row>
    <row r="409" spans="1:3" x14ac:dyDescent="0.3">
      <c r="A409">
        <v>37.983884260000004</v>
      </c>
      <c r="B409">
        <v>0</v>
      </c>
      <c r="C409">
        <v>5.5442134789400001E-2</v>
      </c>
    </row>
    <row r="410" spans="1:3" x14ac:dyDescent="0.3">
      <c r="A410">
        <v>38.217784260000002</v>
      </c>
      <c r="B410">
        <v>0</v>
      </c>
      <c r="C410">
        <v>6.24102719488E-2</v>
      </c>
    </row>
    <row r="411" spans="1:3" x14ac:dyDescent="0.3">
      <c r="A411">
        <v>38.45168426</v>
      </c>
      <c r="B411">
        <v>891.5</v>
      </c>
      <c r="C411">
        <v>5.2715472422800003E-2</v>
      </c>
    </row>
    <row r="412" spans="1:3" x14ac:dyDescent="0.3">
      <c r="A412">
        <v>38.685584259999999</v>
      </c>
      <c r="B412">
        <v>0</v>
      </c>
      <c r="C412">
        <v>5.6048059759799998E-2</v>
      </c>
    </row>
    <row r="413" spans="1:3" x14ac:dyDescent="0.3">
      <c r="A413">
        <v>38.919484259999997</v>
      </c>
      <c r="B413">
        <v>0</v>
      </c>
      <c r="C413">
        <v>5.0897697511599997E-2</v>
      </c>
    </row>
    <row r="414" spans="1:3" x14ac:dyDescent="0.3">
      <c r="A414">
        <v>39.153384260000003</v>
      </c>
      <c r="B414">
        <v>0</v>
      </c>
      <c r="C414">
        <v>5.3321397393099997E-2</v>
      </c>
    </row>
    <row r="415" spans="1:3" x14ac:dyDescent="0.3">
      <c r="A415">
        <v>39.387284260000001</v>
      </c>
      <c r="B415">
        <v>0</v>
      </c>
      <c r="C415">
        <v>5.6048059759799998E-2</v>
      </c>
    </row>
    <row r="416" spans="1:3" x14ac:dyDescent="0.3">
      <c r="A416">
        <v>39.62118426</v>
      </c>
      <c r="B416">
        <v>0</v>
      </c>
      <c r="C416">
        <v>5.9683609582099999E-2</v>
      </c>
    </row>
    <row r="417" spans="1:3" x14ac:dyDescent="0.3">
      <c r="A417">
        <v>39.855084259999998</v>
      </c>
      <c r="B417">
        <v>0</v>
      </c>
      <c r="C417">
        <v>5.3321397393099997E-2</v>
      </c>
    </row>
    <row r="418" spans="1:3" x14ac:dyDescent="0.3">
      <c r="A418">
        <v>40.088984259999997</v>
      </c>
      <c r="B418">
        <v>0</v>
      </c>
      <c r="C418">
        <v>5.6653984730200002E-2</v>
      </c>
    </row>
    <row r="419" spans="1:3" x14ac:dyDescent="0.3">
      <c r="A419">
        <v>40.322884260000002</v>
      </c>
      <c r="B419">
        <v>0</v>
      </c>
      <c r="C419">
        <v>5.0594735026400002E-2</v>
      </c>
    </row>
    <row r="420" spans="1:3" x14ac:dyDescent="0.3">
      <c r="A420">
        <v>40.556784260000001</v>
      </c>
      <c r="B420">
        <v>0</v>
      </c>
      <c r="C420">
        <v>5.3018434907900001E-2</v>
      </c>
    </row>
    <row r="421" spans="1:3" x14ac:dyDescent="0.3">
      <c r="A421">
        <v>40.790684259999999</v>
      </c>
      <c r="B421">
        <v>913.5</v>
      </c>
      <c r="C421">
        <v>6.39250843747E-2</v>
      </c>
    </row>
    <row r="422" spans="1:3" x14ac:dyDescent="0.3">
      <c r="A422">
        <v>41.024584259999997</v>
      </c>
      <c r="B422">
        <v>0</v>
      </c>
      <c r="C422">
        <v>5.3927322363500001E-2</v>
      </c>
    </row>
    <row r="423" spans="1:3" x14ac:dyDescent="0.3">
      <c r="A423">
        <v>41.258484260000003</v>
      </c>
      <c r="B423">
        <v>0</v>
      </c>
      <c r="C423">
        <v>5.1806584967200003E-2</v>
      </c>
    </row>
    <row r="424" spans="1:3" x14ac:dyDescent="0.3">
      <c r="A424">
        <v>41.492384260000001</v>
      </c>
      <c r="B424">
        <v>0</v>
      </c>
      <c r="C424">
        <v>5.2715472422800003E-2</v>
      </c>
    </row>
    <row r="425" spans="1:3" x14ac:dyDescent="0.3">
      <c r="A425">
        <v>41.72628426</v>
      </c>
      <c r="B425">
        <v>0</v>
      </c>
      <c r="C425">
        <v>5.3321397393099997E-2</v>
      </c>
    </row>
    <row r="426" spans="1:3" x14ac:dyDescent="0.3">
      <c r="A426">
        <v>41.960184259999998</v>
      </c>
      <c r="B426">
        <v>0</v>
      </c>
      <c r="C426">
        <v>5.3018434907900001E-2</v>
      </c>
    </row>
    <row r="427" spans="1:3" x14ac:dyDescent="0.3">
      <c r="A427">
        <v>42.194084259999997</v>
      </c>
      <c r="B427">
        <v>0</v>
      </c>
      <c r="C427">
        <v>6.1804346978400003E-2</v>
      </c>
    </row>
    <row r="428" spans="1:3" x14ac:dyDescent="0.3">
      <c r="A428">
        <v>42.427984260000002</v>
      </c>
      <c r="B428">
        <v>0</v>
      </c>
      <c r="C428">
        <v>5.4533247333899998E-2</v>
      </c>
    </row>
    <row r="429" spans="1:3" x14ac:dyDescent="0.3">
      <c r="A429">
        <v>42.661884260000001</v>
      </c>
      <c r="B429">
        <v>0</v>
      </c>
      <c r="C429">
        <v>5.6653984730200002E-2</v>
      </c>
    </row>
    <row r="430" spans="1:3" x14ac:dyDescent="0.3">
      <c r="A430">
        <v>42.895784259999999</v>
      </c>
      <c r="B430">
        <v>0</v>
      </c>
      <c r="C430">
        <v>5.6351022245E-2</v>
      </c>
    </row>
    <row r="431" spans="1:3" x14ac:dyDescent="0.3">
      <c r="A431">
        <v>43.129684259999998</v>
      </c>
      <c r="B431">
        <v>907.5</v>
      </c>
      <c r="C431">
        <v>5.5745097274600003E-2</v>
      </c>
    </row>
    <row r="432" spans="1:3" x14ac:dyDescent="0.3">
      <c r="A432">
        <v>43.363584260000003</v>
      </c>
      <c r="B432">
        <v>0</v>
      </c>
      <c r="C432">
        <v>5.5745097274600003E-2</v>
      </c>
    </row>
    <row r="433" spans="1:3" x14ac:dyDescent="0.3">
      <c r="A433">
        <v>43.597484260000002</v>
      </c>
      <c r="B433">
        <v>0</v>
      </c>
      <c r="C433">
        <v>5.2715472422800003E-2</v>
      </c>
    </row>
    <row r="434" spans="1:3" x14ac:dyDescent="0.3">
      <c r="A434">
        <v>43.83138426</v>
      </c>
      <c r="B434">
        <v>0</v>
      </c>
      <c r="C434">
        <v>5.0897697511599997E-2</v>
      </c>
    </row>
    <row r="435" spans="1:3" x14ac:dyDescent="0.3">
      <c r="A435">
        <v>44.065284259999999</v>
      </c>
      <c r="B435">
        <v>0</v>
      </c>
      <c r="C435">
        <v>5.8471759641299997E-2</v>
      </c>
    </row>
    <row r="436" spans="1:3" x14ac:dyDescent="0.3">
      <c r="A436">
        <v>44.299184259999997</v>
      </c>
      <c r="B436">
        <v>0</v>
      </c>
      <c r="C436">
        <v>5.02917725412E-2</v>
      </c>
    </row>
    <row r="437" spans="1:3" x14ac:dyDescent="0.3">
      <c r="A437">
        <v>44.533084260000003</v>
      </c>
      <c r="B437">
        <v>0</v>
      </c>
      <c r="C437">
        <v>5.6956947215399997E-2</v>
      </c>
    </row>
    <row r="438" spans="1:3" x14ac:dyDescent="0.3">
      <c r="A438">
        <v>44.766984260000001</v>
      </c>
      <c r="B438">
        <v>0</v>
      </c>
      <c r="C438">
        <v>5.4533247333899998E-2</v>
      </c>
    </row>
    <row r="439" spans="1:3" x14ac:dyDescent="0.3">
      <c r="A439">
        <v>45.000884259999999</v>
      </c>
      <c r="B439">
        <v>0</v>
      </c>
      <c r="C439">
        <v>5.6956947215399997E-2</v>
      </c>
    </row>
    <row r="440" spans="1:3" x14ac:dyDescent="0.3">
      <c r="A440">
        <v>45.234784259999998</v>
      </c>
      <c r="B440">
        <v>0</v>
      </c>
      <c r="C440">
        <v>6.2713234433999995E-2</v>
      </c>
    </row>
    <row r="441" spans="1:3" x14ac:dyDescent="0.3">
      <c r="A441">
        <v>45.468684260000003</v>
      </c>
      <c r="B441">
        <v>903.5</v>
      </c>
      <c r="C441">
        <v>4.8171035144900003E-2</v>
      </c>
    </row>
    <row r="442" spans="1:3" x14ac:dyDescent="0.3">
      <c r="A442">
        <v>45.702584260000002</v>
      </c>
      <c r="B442">
        <v>0</v>
      </c>
      <c r="C442">
        <v>6.24102719488E-2</v>
      </c>
    </row>
    <row r="443" spans="1:3" x14ac:dyDescent="0.3">
      <c r="A443">
        <v>45.93648426</v>
      </c>
      <c r="B443">
        <v>0</v>
      </c>
      <c r="C443">
        <v>5.0897697511599997E-2</v>
      </c>
    </row>
    <row r="444" spans="1:3" x14ac:dyDescent="0.3">
      <c r="A444">
        <v>46.170384259999999</v>
      </c>
      <c r="B444">
        <v>0</v>
      </c>
      <c r="C444">
        <v>5.5139172304300002E-2</v>
      </c>
    </row>
    <row r="445" spans="1:3" x14ac:dyDescent="0.3">
      <c r="A445">
        <v>46.404284259999997</v>
      </c>
      <c r="B445">
        <v>0</v>
      </c>
      <c r="C445">
        <v>5.3927322363500001E-2</v>
      </c>
    </row>
    <row r="446" spans="1:3" x14ac:dyDescent="0.3">
      <c r="A446">
        <v>46.638184260000003</v>
      </c>
      <c r="B446">
        <v>0</v>
      </c>
      <c r="C446">
        <v>5.1806584967200003E-2</v>
      </c>
    </row>
    <row r="447" spans="1:3" x14ac:dyDescent="0.3">
      <c r="A447">
        <v>46.872084260000001</v>
      </c>
      <c r="B447">
        <v>0</v>
      </c>
      <c r="C447">
        <v>5.2109547452399999E-2</v>
      </c>
    </row>
    <row r="448" spans="1:3" x14ac:dyDescent="0.3">
      <c r="A448">
        <v>47.10598426</v>
      </c>
      <c r="B448">
        <v>0</v>
      </c>
      <c r="C448">
        <v>5.6956947215399997E-2</v>
      </c>
    </row>
    <row r="449" spans="1:3" x14ac:dyDescent="0.3">
      <c r="A449">
        <v>47.339884259999998</v>
      </c>
      <c r="B449">
        <v>0</v>
      </c>
      <c r="C449">
        <v>5.9683609582099999E-2</v>
      </c>
    </row>
    <row r="450" spans="1:3" x14ac:dyDescent="0.3">
      <c r="A450">
        <v>47.573784259999996</v>
      </c>
      <c r="B450">
        <v>0</v>
      </c>
      <c r="C450">
        <v>6.0592497037600002E-2</v>
      </c>
    </row>
    <row r="451" spans="1:3" x14ac:dyDescent="0.3">
      <c r="A451">
        <v>47.807684260000002</v>
      </c>
      <c r="B451">
        <v>923.5</v>
      </c>
      <c r="C451">
        <v>5.6048059759799998E-2</v>
      </c>
    </row>
    <row r="452" spans="1:3" x14ac:dyDescent="0.3">
      <c r="A452">
        <v>48.04158426</v>
      </c>
      <c r="B452">
        <v>0</v>
      </c>
      <c r="C452">
        <v>5.6048059759799998E-2</v>
      </c>
    </row>
    <row r="453" spans="1:3" x14ac:dyDescent="0.3">
      <c r="A453">
        <v>48.275484259999999</v>
      </c>
      <c r="B453">
        <v>0</v>
      </c>
      <c r="C453">
        <v>4.9685847570899999E-2</v>
      </c>
    </row>
    <row r="454" spans="1:3" x14ac:dyDescent="0.3">
      <c r="A454">
        <v>48.509384259999997</v>
      </c>
      <c r="B454">
        <v>0</v>
      </c>
      <c r="C454">
        <v>5.3927322363500001E-2</v>
      </c>
    </row>
    <row r="455" spans="1:3" x14ac:dyDescent="0.3">
      <c r="A455">
        <v>48.743284260000003</v>
      </c>
      <c r="B455">
        <v>0</v>
      </c>
      <c r="C455">
        <v>5.2412509937600001E-2</v>
      </c>
    </row>
    <row r="456" spans="1:3" x14ac:dyDescent="0.3">
      <c r="A456">
        <v>48.977184260000001</v>
      </c>
      <c r="B456">
        <v>0</v>
      </c>
      <c r="C456">
        <v>5.7562872185800001E-2</v>
      </c>
    </row>
    <row r="457" spans="1:3" x14ac:dyDescent="0.3">
      <c r="A457">
        <v>49.21108426</v>
      </c>
      <c r="B457">
        <v>0</v>
      </c>
      <c r="C457">
        <v>5.6351022245E-2</v>
      </c>
    </row>
    <row r="458" spans="1:3" x14ac:dyDescent="0.3">
      <c r="A458">
        <v>49.444984259999998</v>
      </c>
      <c r="B458">
        <v>0</v>
      </c>
      <c r="C458">
        <v>5.1806584967200003E-2</v>
      </c>
    </row>
    <row r="459" spans="1:3" x14ac:dyDescent="0.3">
      <c r="A459">
        <v>49.678884259999997</v>
      </c>
      <c r="B459">
        <v>0</v>
      </c>
      <c r="C459">
        <v>5.5139172304300002E-2</v>
      </c>
    </row>
    <row r="460" spans="1:3" x14ac:dyDescent="0.3">
      <c r="A460">
        <v>49.912784260000002</v>
      </c>
      <c r="B460">
        <v>0</v>
      </c>
      <c r="C460">
        <v>5.3321397393099997E-2</v>
      </c>
    </row>
    <row r="461" spans="1:3" x14ac:dyDescent="0.3">
      <c r="A461">
        <v>50.146684260000001</v>
      </c>
      <c r="B461">
        <v>899.5</v>
      </c>
      <c r="C461">
        <v>5.8774722126499999E-2</v>
      </c>
    </row>
    <row r="462" spans="1:3" x14ac:dyDescent="0.3">
      <c r="A462">
        <v>50.380584259999999</v>
      </c>
      <c r="B462">
        <v>0</v>
      </c>
      <c r="C462">
        <v>5.7562872185800001E-2</v>
      </c>
    </row>
    <row r="463" spans="1:3" x14ac:dyDescent="0.3">
      <c r="A463">
        <v>50.614484259999998</v>
      </c>
      <c r="B463">
        <v>0</v>
      </c>
      <c r="C463">
        <v>5.3018434907900001E-2</v>
      </c>
    </row>
    <row r="464" spans="1:3" x14ac:dyDescent="0.3">
      <c r="A464">
        <v>50.848384260000003</v>
      </c>
      <c r="B464">
        <v>0</v>
      </c>
      <c r="C464">
        <v>5.8471759641299997E-2</v>
      </c>
    </row>
    <row r="465" spans="1:3" x14ac:dyDescent="0.3">
      <c r="A465">
        <v>51.082284260000002</v>
      </c>
      <c r="B465">
        <v>0</v>
      </c>
      <c r="C465">
        <v>4.8171035144900003E-2</v>
      </c>
    </row>
    <row r="466" spans="1:3" x14ac:dyDescent="0.3">
      <c r="A466">
        <v>51.31618426</v>
      </c>
      <c r="B466">
        <v>0</v>
      </c>
      <c r="C466">
        <v>5.4230284848700003E-2</v>
      </c>
    </row>
    <row r="467" spans="1:3" x14ac:dyDescent="0.3">
      <c r="A467">
        <v>51.550084259999998</v>
      </c>
      <c r="B467">
        <v>0</v>
      </c>
      <c r="C467">
        <v>5.9986572067300001E-2</v>
      </c>
    </row>
    <row r="468" spans="1:3" x14ac:dyDescent="0.3">
      <c r="A468">
        <v>51.783984259999997</v>
      </c>
      <c r="B468">
        <v>0</v>
      </c>
      <c r="C468">
        <v>5.5442134789400001E-2</v>
      </c>
    </row>
    <row r="469" spans="1:3" x14ac:dyDescent="0.3">
      <c r="A469">
        <v>52.017884260000002</v>
      </c>
      <c r="B469">
        <v>0</v>
      </c>
      <c r="C469">
        <v>6.1501384493200001E-2</v>
      </c>
    </row>
    <row r="470" spans="1:3" x14ac:dyDescent="0.3">
      <c r="A470">
        <v>52.251784260000001</v>
      </c>
      <c r="B470">
        <v>0</v>
      </c>
      <c r="C470">
        <v>5.6351022245E-2</v>
      </c>
    </row>
    <row r="471" spans="1:3" x14ac:dyDescent="0.3">
      <c r="A471">
        <v>52.485684259999999</v>
      </c>
      <c r="B471">
        <v>922</v>
      </c>
      <c r="C471">
        <v>5.3927322363500001E-2</v>
      </c>
    </row>
    <row r="472" spans="1:3" x14ac:dyDescent="0.3">
      <c r="A472">
        <v>52.719584259999998</v>
      </c>
      <c r="B472">
        <v>0</v>
      </c>
      <c r="C472">
        <v>5.1806584967200003E-2</v>
      </c>
    </row>
    <row r="473" spans="1:3" x14ac:dyDescent="0.3">
      <c r="A473">
        <v>52.953484260000003</v>
      </c>
      <c r="B473">
        <v>0</v>
      </c>
      <c r="C473">
        <v>5.0897697511599997E-2</v>
      </c>
    </row>
    <row r="474" spans="1:3" x14ac:dyDescent="0.3">
      <c r="A474">
        <v>53.187384260000002</v>
      </c>
      <c r="B474">
        <v>0</v>
      </c>
      <c r="C474">
        <v>5.4533247333899998E-2</v>
      </c>
    </row>
    <row r="475" spans="1:3" x14ac:dyDescent="0.3">
      <c r="A475">
        <v>53.42128426</v>
      </c>
      <c r="B475">
        <v>0</v>
      </c>
      <c r="C475">
        <v>5.7865834670999997E-2</v>
      </c>
    </row>
    <row r="476" spans="1:3" x14ac:dyDescent="0.3">
      <c r="A476">
        <v>53.655184259999999</v>
      </c>
      <c r="B476">
        <v>0</v>
      </c>
      <c r="C476">
        <v>5.3018434907900001E-2</v>
      </c>
    </row>
    <row r="477" spans="1:3" x14ac:dyDescent="0.3">
      <c r="A477">
        <v>53.889084259999997</v>
      </c>
      <c r="B477">
        <v>0</v>
      </c>
      <c r="C477">
        <v>6.4531009345100004E-2</v>
      </c>
    </row>
    <row r="478" spans="1:3" x14ac:dyDescent="0.3">
      <c r="A478">
        <v>54.122984260000003</v>
      </c>
      <c r="B478">
        <v>0</v>
      </c>
      <c r="C478">
        <v>5.7562872185800001E-2</v>
      </c>
    </row>
    <row r="479" spans="1:3" x14ac:dyDescent="0.3">
      <c r="A479">
        <v>54.356884260000001</v>
      </c>
      <c r="B479">
        <v>0</v>
      </c>
      <c r="C479">
        <v>6.24102719488E-2</v>
      </c>
    </row>
    <row r="480" spans="1:3" x14ac:dyDescent="0.3">
      <c r="A480">
        <v>54.59078426</v>
      </c>
      <c r="B480">
        <v>0</v>
      </c>
      <c r="C480">
        <v>5.48362098191E-2</v>
      </c>
    </row>
    <row r="481" spans="1:3" x14ac:dyDescent="0.3">
      <c r="A481">
        <v>54.824684259999998</v>
      </c>
      <c r="B481">
        <v>931.5</v>
      </c>
      <c r="C481">
        <v>5.6956947215399997E-2</v>
      </c>
    </row>
    <row r="482" spans="1:3" x14ac:dyDescent="0.3">
      <c r="A482">
        <v>55.058584260000003</v>
      </c>
      <c r="B482">
        <v>0</v>
      </c>
      <c r="C482">
        <v>5.3927322363500001E-2</v>
      </c>
    </row>
    <row r="483" spans="1:3" x14ac:dyDescent="0.3">
      <c r="A483">
        <v>55.292484260000002</v>
      </c>
      <c r="B483">
        <v>0</v>
      </c>
      <c r="C483">
        <v>5.6351022245E-2</v>
      </c>
    </row>
    <row r="484" spans="1:3" x14ac:dyDescent="0.3">
      <c r="A484">
        <v>55.52638426</v>
      </c>
      <c r="B484">
        <v>0</v>
      </c>
      <c r="C484">
        <v>5.1503622482000001E-2</v>
      </c>
    </row>
    <row r="485" spans="1:3" x14ac:dyDescent="0.3">
      <c r="A485">
        <v>55.760284259999999</v>
      </c>
      <c r="B485">
        <v>0</v>
      </c>
      <c r="C485">
        <v>6.0592497037600002E-2</v>
      </c>
    </row>
    <row r="486" spans="1:3" x14ac:dyDescent="0.3">
      <c r="A486">
        <v>55.994184259999997</v>
      </c>
      <c r="B486">
        <v>0</v>
      </c>
      <c r="C486">
        <v>6.6651746741399995E-2</v>
      </c>
    </row>
    <row r="487" spans="1:3" x14ac:dyDescent="0.3">
      <c r="A487">
        <v>56.228084260000003</v>
      </c>
      <c r="B487">
        <v>0</v>
      </c>
      <c r="C487">
        <v>5.6048059759799998E-2</v>
      </c>
    </row>
    <row r="488" spans="1:3" x14ac:dyDescent="0.3">
      <c r="A488">
        <v>56.461984260000001</v>
      </c>
      <c r="B488">
        <v>0</v>
      </c>
      <c r="C488">
        <v>5.48362098191E-2</v>
      </c>
    </row>
    <row r="489" spans="1:3" x14ac:dyDescent="0.3">
      <c r="A489">
        <v>56.69588426</v>
      </c>
      <c r="B489">
        <v>0</v>
      </c>
      <c r="C489">
        <v>5.1200659996799999E-2</v>
      </c>
    </row>
    <row r="490" spans="1:3" x14ac:dyDescent="0.3">
      <c r="A490">
        <v>56.929784259999998</v>
      </c>
      <c r="B490">
        <v>0</v>
      </c>
      <c r="C490">
        <v>5.6956947215399997E-2</v>
      </c>
    </row>
    <row r="491" spans="1:3" x14ac:dyDescent="0.3">
      <c r="A491">
        <v>57.163684259999997</v>
      </c>
      <c r="B491">
        <v>909.5</v>
      </c>
      <c r="C491">
        <v>4.3020672896700002E-2</v>
      </c>
    </row>
    <row r="492" spans="1:3" x14ac:dyDescent="0.3">
      <c r="A492">
        <v>57.397584260000002</v>
      </c>
      <c r="B492">
        <v>0</v>
      </c>
      <c r="C492">
        <v>3.51436482818E-2</v>
      </c>
    </row>
    <row r="493" spans="1:3" x14ac:dyDescent="0.3">
      <c r="A493">
        <v>57.631484260000001</v>
      </c>
      <c r="B493">
        <v>0</v>
      </c>
      <c r="C493">
        <v>1.9995524022399999E-2</v>
      </c>
    </row>
    <row r="494" spans="1:3" x14ac:dyDescent="0.3">
      <c r="A494">
        <v>57.865384259999999</v>
      </c>
      <c r="B494">
        <v>0</v>
      </c>
      <c r="C494">
        <v>1.6965899170499999E-2</v>
      </c>
    </row>
    <row r="495" spans="1:3" x14ac:dyDescent="0.3">
      <c r="A495">
        <v>58.099284259999997</v>
      </c>
      <c r="B495">
        <v>0</v>
      </c>
      <c r="C495">
        <v>8.1799871000799995E-3</v>
      </c>
    </row>
    <row r="496" spans="1:3" x14ac:dyDescent="0.3">
      <c r="A496">
        <v>58.333184260000003</v>
      </c>
      <c r="B496">
        <v>0</v>
      </c>
      <c r="C496">
        <v>8.1799871000799995E-3</v>
      </c>
    </row>
    <row r="497" spans="1:3" x14ac:dyDescent="0.3">
      <c r="A497">
        <v>58.567084260000001</v>
      </c>
      <c r="B497">
        <v>0</v>
      </c>
      <c r="C497">
        <v>2.12073739632E-3</v>
      </c>
    </row>
    <row r="498" spans="1:3" x14ac:dyDescent="0.3">
      <c r="A498">
        <v>58.80098426</v>
      </c>
      <c r="B498">
        <v>0</v>
      </c>
      <c r="C498">
        <v>1.8177749111300001E-3</v>
      </c>
    </row>
    <row r="499" spans="1:3" x14ac:dyDescent="0.3">
      <c r="A499">
        <v>59.034884259999998</v>
      </c>
      <c r="B499">
        <v>0</v>
      </c>
      <c r="C499">
        <v>6.0592497037600002E-4</v>
      </c>
    </row>
    <row r="500" spans="1:3" x14ac:dyDescent="0.3">
      <c r="A500">
        <v>59.268784259999997</v>
      </c>
      <c r="B500">
        <v>0</v>
      </c>
      <c r="C500">
        <v>0</v>
      </c>
    </row>
    <row r="501" spans="1:3" x14ac:dyDescent="0.3">
      <c r="A501">
        <v>59.502684260000002</v>
      </c>
      <c r="B501">
        <v>153.5</v>
      </c>
      <c r="C501">
        <v>0</v>
      </c>
    </row>
    <row r="502" spans="1:3" x14ac:dyDescent="0.3">
      <c r="A502">
        <v>59.736584260000001</v>
      </c>
      <c r="B502">
        <v>0</v>
      </c>
      <c r="C502">
        <v>0</v>
      </c>
    </row>
    <row r="503" spans="1:3" x14ac:dyDescent="0.3">
      <c r="A503">
        <v>59.970484259999999</v>
      </c>
      <c r="B503">
        <v>0</v>
      </c>
      <c r="C503">
        <v>0</v>
      </c>
    </row>
    <row r="504" spans="1:3" x14ac:dyDescent="0.3">
      <c r="A504">
        <v>60.204384259999998</v>
      </c>
      <c r="B504">
        <v>0</v>
      </c>
      <c r="C504">
        <v>0</v>
      </c>
    </row>
    <row r="505" spans="1:3" x14ac:dyDescent="0.3">
      <c r="A505">
        <v>60.438284260000003</v>
      </c>
      <c r="B505">
        <v>0</v>
      </c>
      <c r="C505">
        <v>0</v>
      </c>
    </row>
    <row r="506" spans="1:3" x14ac:dyDescent="0.3">
      <c r="A506">
        <v>60.672184260000002</v>
      </c>
      <c r="B506">
        <v>0</v>
      </c>
      <c r="C506">
        <v>0</v>
      </c>
    </row>
    <row r="507" spans="1:3" x14ac:dyDescent="0.3">
      <c r="A507">
        <v>60.90608426</v>
      </c>
      <c r="B507">
        <v>0</v>
      </c>
      <c r="C507">
        <v>0</v>
      </c>
    </row>
    <row r="508" spans="1:3" x14ac:dyDescent="0.3">
      <c r="A508">
        <v>61.139984259999999</v>
      </c>
      <c r="B508">
        <v>0</v>
      </c>
      <c r="C508">
        <v>0</v>
      </c>
    </row>
    <row r="509" spans="1:3" x14ac:dyDescent="0.3">
      <c r="A509">
        <v>61.373884259999997</v>
      </c>
      <c r="B509">
        <v>0</v>
      </c>
      <c r="C509">
        <v>0</v>
      </c>
    </row>
    <row r="510" spans="1:3" x14ac:dyDescent="0.3">
      <c r="A510">
        <v>61.607784260000003</v>
      </c>
      <c r="B510">
        <v>0</v>
      </c>
      <c r="C510">
        <v>0</v>
      </c>
    </row>
    <row r="511" spans="1:3" x14ac:dyDescent="0.3">
      <c r="A511">
        <v>61.841684260000001</v>
      </c>
      <c r="B511">
        <v>0</v>
      </c>
      <c r="C511">
        <v>0</v>
      </c>
    </row>
    <row r="512" spans="1:3" x14ac:dyDescent="0.3">
      <c r="A512">
        <v>62.075584259999999</v>
      </c>
      <c r="B512">
        <v>0</v>
      </c>
      <c r="C512">
        <v>0</v>
      </c>
    </row>
    <row r="513" spans="1:3" x14ac:dyDescent="0.3">
      <c r="A513">
        <v>62.309484259999998</v>
      </c>
      <c r="B513">
        <v>0</v>
      </c>
      <c r="C513">
        <v>0</v>
      </c>
    </row>
    <row r="514" spans="1:3" x14ac:dyDescent="0.3">
      <c r="A514">
        <v>62.543384260000003</v>
      </c>
      <c r="B514">
        <v>0</v>
      </c>
      <c r="C514">
        <v>0</v>
      </c>
    </row>
    <row r="515" spans="1:3" x14ac:dyDescent="0.3">
      <c r="A515">
        <v>62.777284260000002</v>
      </c>
      <c r="B515">
        <v>0</v>
      </c>
      <c r="C515">
        <v>0</v>
      </c>
    </row>
    <row r="516" spans="1:3" x14ac:dyDescent="0.3">
      <c r="A516">
        <v>63.01118426</v>
      </c>
      <c r="B516">
        <v>0</v>
      </c>
      <c r="C516">
        <v>0</v>
      </c>
    </row>
    <row r="517" spans="1:3" x14ac:dyDescent="0.3">
      <c r="A517">
        <v>63.245084259999999</v>
      </c>
      <c r="B517">
        <v>0</v>
      </c>
      <c r="C517">
        <v>0</v>
      </c>
    </row>
    <row r="518" spans="1:3" x14ac:dyDescent="0.3">
      <c r="A518">
        <v>63.478984259999997</v>
      </c>
      <c r="B518">
        <v>0</v>
      </c>
      <c r="C518">
        <v>0</v>
      </c>
    </row>
    <row r="519" spans="1:3" x14ac:dyDescent="0.3">
      <c r="A519">
        <v>63.712884260000003</v>
      </c>
      <c r="B519">
        <v>0</v>
      </c>
      <c r="C519">
        <v>0</v>
      </c>
    </row>
    <row r="520" spans="1:3" x14ac:dyDescent="0.3">
      <c r="A520">
        <v>63.946784260000001</v>
      </c>
      <c r="B520">
        <v>0</v>
      </c>
      <c r="C520">
        <v>0</v>
      </c>
    </row>
    <row r="521" spans="1:3" x14ac:dyDescent="0.3">
      <c r="A521">
        <v>64.180684260000007</v>
      </c>
      <c r="B521">
        <v>0</v>
      </c>
      <c r="C521">
        <v>0</v>
      </c>
    </row>
    <row r="522" spans="1:3" x14ac:dyDescent="0.3">
      <c r="A522">
        <v>64.414584259999998</v>
      </c>
      <c r="B522">
        <v>0</v>
      </c>
      <c r="C522">
        <v>0</v>
      </c>
    </row>
    <row r="523" spans="1:3" x14ac:dyDescent="0.3">
      <c r="A523">
        <v>64.648484260000004</v>
      </c>
      <c r="B523">
        <v>0</v>
      </c>
      <c r="C523">
        <v>0</v>
      </c>
    </row>
    <row r="524" spans="1:3" x14ac:dyDescent="0.3">
      <c r="A524">
        <v>64.882384259999995</v>
      </c>
      <c r="B524">
        <v>0</v>
      </c>
      <c r="C524">
        <v>0</v>
      </c>
    </row>
    <row r="525" spans="1:3" x14ac:dyDescent="0.3">
      <c r="A525">
        <v>65.11628426</v>
      </c>
      <c r="B525">
        <v>0</v>
      </c>
      <c r="C525">
        <v>0</v>
      </c>
    </row>
    <row r="526" spans="1:3" x14ac:dyDescent="0.3">
      <c r="A526">
        <v>65.350184260000006</v>
      </c>
      <c r="B526">
        <v>0</v>
      </c>
      <c r="C526">
        <v>0</v>
      </c>
    </row>
    <row r="527" spans="1:3" x14ac:dyDescent="0.3">
      <c r="A527">
        <v>65.584084259999997</v>
      </c>
      <c r="B527">
        <v>0</v>
      </c>
      <c r="C527">
        <v>0</v>
      </c>
    </row>
    <row r="528" spans="1:3" x14ac:dyDescent="0.3">
      <c r="A528">
        <v>65.817984260000003</v>
      </c>
      <c r="B528">
        <v>0</v>
      </c>
      <c r="C528">
        <v>0</v>
      </c>
    </row>
    <row r="529" spans="1:3" x14ac:dyDescent="0.3">
      <c r="A529">
        <v>66.051884259999994</v>
      </c>
      <c r="B529">
        <v>0</v>
      </c>
      <c r="C529">
        <v>0</v>
      </c>
    </row>
    <row r="530" spans="1:3" x14ac:dyDescent="0.3">
      <c r="A530">
        <v>66.28578426</v>
      </c>
      <c r="B530">
        <v>0</v>
      </c>
      <c r="C530">
        <v>0</v>
      </c>
    </row>
    <row r="531" spans="1:3" x14ac:dyDescent="0.3">
      <c r="A531">
        <v>66.519684260000005</v>
      </c>
      <c r="B531">
        <v>0</v>
      </c>
      <c r="C531">
        <v>0</v>
      </c>
    </row>
    <row r="532" spans="1:3" x14ac:dyDescent="0.3">
      <c r="A532">
        <v>66.753584259999997</v>
      </c>
      <c r="B532">
        <v>0</v>
      </c>
      <c r="C532">
        <v>0</v>
      </c>
    </row>
    <row r="533" spans="1:3" x14ac:dyDescent="0.3">
      <c r="A533">
        <v>66.987484260000002</v>
      </c>
      <c r="B533">
        <v>0</v>
      </c>
      <c r="C533">
        <v>0</v>
      </c>
    </row>
    <row r="534" spans="1:3" x14ac:dyDescent="0.3">
      <c r="A534">
        <v>67.221384259999994</v>
      </c>
      <c r="B534">
        <v>0</v>
      </c>
      <c r="C534">
        <v>0</v>
      </c>
    </row>
    <row r="535" spans="1:3" x14ac:dyDescent="0.3">
      <c r="A535">
        <v>67.455284259999999</v>
      </c>
      <c r="B535">
        <v>0</v>
      </c>
      <c r="C535">
        <v>0</v>
      </c>
    </row>
    <row r="536" spans="1:3" x14ac:dyDescent="0.3">
      <c r="A536">
        <v>67.689184260000005</v>
      </c>
      <c r="B536">
        <v>0</v>
      </c>
      <c r="C536">
        <v>0</v>
      </c>
    </row>
    <row r="537" spans="1:3" x14ac:dyDescent="0.3">
      <c r="A537">
        <v>67.923084259999996</v>
      </c>
      <c r="B537">
        <v>0</v>
      </c>
      <c r="C537">
        <v>0</v>
      </c>
    </row>
    <row r="538" spans="1:3" x14ac:dyDescent="0.3">
      <c r="A538">
        <v>68.156984260000002</v>
      </c>
      <c r="B538">
        <v>0</v>
      </c>
      <c r="C538">
        <v>0</v>
      </c>
    </row>
    <row r="539" spans="1:3" x14ac:dyDescent="0.3">
      <c r="A539">
        <v>68.390884260000007</v>
      </c>
      <c r="B539">
        <v>0</v>
      </c>
      <c r="C539">
        <v>0</v>
      </c>
    </row>
    <row r="540" spans="1:3" x14ac:dyDescent="0.3">
      <c r="A540">
        <v>68.624784259999998</v>
      </c>
      <c r="B540">
        <v>0</v>
      </c>
      <c r="C540">
        <v>0</v>
      </c>
    </row>
    <row r="541" spans="1:3" x14ac:dyDescent="0.3">
      <c r="A541">
        <v>68.858684260000004</v>
      </c>
      <c r="B541">
        <v>0</v>
      </c>
      <c r="C541">
        <v>0</v>
      </c>
    </row>
    <row r="542" spans="1:3" x14ac:dyDescent="0.3">
      <c r="A542">
        <v>69.092584259999995</v>
      </c>
      <c r="B542">
        <v>0</v>
      </c>
      <c r="C542">
        <v>0</v>
      </c>
    </row>
    <row r="543" spans="1:3" x14ac:dyDescent="0.3">
      <c r="A543">
        <v>69.326484260000001</v>
      </c>
      <c r="B543">
        <v>0</v>
      </c>
      <c r="C543">
        <v>0</v>
      </c>
    </row>
    <row r="544" spans="1:3" x14ac:dyDescent="0.3">
      <c r="A544">
        <v>69.560384260000006</v>
      </c>
      <c r="B544">
        <v>0</v>
      </c>
      <c r="C544">
        <v>0</v>
      </c>
    </row>
    <row r="545" spans="1:3" x14ac:dyDescent="0.3">
      <c r="A545">
        <v>69.794284259999998</v>
      </c>
      <c r="B545">
        <v>0</v>
      </c>
      <c r="C545">
        <v>0</v>
      </c>
    </row>
    <row r="546" spans="1:3" x14ac:dyDescent="0.3">
      <c r="A546">
        <v>70.028184260000003</v>
      </c>
      <c r="B546">
        <v>0</v>
      </c>
      <c r="C546">
        <v>0</v>
      </c>
    </row>
    <row r="547" spans="1:3" x14ac:dyDescent="0.3">
      <c r="A547">
        <v>70.262084259999995</v>
      </c>
      <c r="B547">
        <v>0</v>
      </c>
      <c r="C547">
        <v>0</v>
      </c>
    </row>
    <row r="548" spans="1:3" x14ac:dyDescent="0.3">
      <c r="A548">
        <v>70.49598426</v>
      </c>
      <c r="B548">
        <v>0</v>
      </c>
      <c r="C548">
        <v>0</v>
      </c>
    </row>
    <row r="549" spans="1:3" x14ac:dyDescent="0.3">
      <c r="A549">
        <v>70.729884260000006</v>
      </c>
      <c r="B549">
        <v>0</v>
      </c>
      <c r="C549">
        <v>0</v>
      </c>
    </row>
    <row r="550" spans="1:3" x14ac:dyDescent="0.3">
      <c r="A550">
        <v>70.963784259999997</v>
      </c>
      <c r="B550">
        <v>0</v>
      </c>
      <c r="C550">
        <v>0</v>
      </c>
    </row>
    <row r="551" spans="1:3" x14ac:dyDescent="0.3">
      <c r="A551">
        <v>71.197684260000003</v>
      </c>
      <c r="B551">
        <v>0</v>
      </c>
      <c r="C551">
        <v>0</v>
      </c>
    </row>
    <row r="552" spans="1:3" x14ac:dyDescent="0.3">
      <c r="A552">
        <v>71.431584259999994</v>
      </c>
      <c r="B552">
        <v>0</v>
      </c>
      <c r="C552">
        <v>0</v>
      </c>
    </row>
    <row r="553" spans="1:3" x14ac:dyDescent="0.3">
      <c r="A553">
        <v>71.665484259999999</v>
      </c>
      <c r="B553">
        <v>0</v>
      </c>
      <c r="C553">
        <v>0</v>
      </c>
    </row>
    <row r="554" spans="1:3" x14ac:dyDescent="0.3">
      <c r="A554">
        <v>71.899384260000005</v>
      </c>
      <c r="B554">
        <v>0</v>
      </c>
      <c r="C554">
        <v>0</v>
      </c>
    </row>
    <row r="555" spans="1:3" x14ac:dyDescent="0.3">
      <c r="A555">
        <v>72.133284259999996</v>
      </c>
      <c r="B555">
        <v>0</v>
      </c>
      <c r="C555">
        <v>0</v>
      </c>
    </row>
    <row r="556" spans="1:3" x14ac:dyDescent="0.3">
      <c r="A556">
        <v>72.367184260000002</v>
      </c>
      <c r="B556">
        <v>0</v>
      </c>
      <c r="C556">
        <v>0</v>
      </c>
    </row>
    <row r="557" spans="1:3" x14ac:dyDescent="0.3">
      <c r="A557">
        <v>72.601084259999993</v>
      </c>
      <c r="B557">
        <v>0</v>
      </c>
      <c r="C557">
        <v>0</v>
      </c>
    </row>
    <row r="558" spans="1:3" x14ac:dyDescent="0.3">
      <c r="A558">
        <v>72.834984259999999</v>
      </c>
      <c r="B558">
        <v>0</v>
      </c>
      <c r="C558">
        <v>0</v>
      </c>
    </row>
    <row r="559" spans="1:3" x14ac:dyDescent="0.3">
      <c r="A559">
        <v>73.068884260000004</v>
      </c>
      <c r="B559">
        <v>0</v>
      </c>
      <c r="C559">
        <v>0</v>
      </c>
    </row>
    <row r="560" spans="1:3" x14ac:dyDescent="0.3">
      <c r="A560">
        <v>73.302784259999996</v>
      </c>
      <c r="B560">
        <v>0</v>
      </c>
      <c r="C560">
        <v>0</v>
      </c>
    </row>
    <row r="561" spans="1:3" x14ac:dyDescent="0.3">
      <c r="A561">
        <v>73.536684260000001</v>
      </c>
      <c r="B561">
        <v>0</v>
      </c>
      <c r="C561">
        <v>0</v>
      </c>
    </row>
    <row r="562" spans="1:3" x14ac:dyDescent="0.3">
      <c r="A562">
        <v>73.770584260000007</v>
      </c>
      <c r="B562">
        <v>0</v>
      </c>
      <c r="C562">
        <v>0</v>
      </c>
    </row>
    <row r="563" spans="1:3" x14ac:dyDescent="0.3">
      <c r="A563">
        <v>74.004484259999998</v>
      </c>
      <c r="B563">
        <v>0</v>
      </c>
      <c r="C563">
        <v>0</v>
      </c>
    </row>
    <row r="564" spans="1:3" x14ac:dyDescent="0.3">
      <c r="A564">
        <v>74.238384260000004</v>
      </c>
      <c r="B564">
        <v>0</v>
      </c>
      <c r="C564">
        <v>0</v>
      </c>
    </row>
    <row r="565" spans="1:3" x14ac:dyDescent="0.3">
      <c r="A565">
        <v>74.472284259999995</v>
      </c>
      <c r="B565">
        <v>0</v>
      </c>
      <c r="C565">
        <v>0</v>
      </c>
    </row>
    <row r="566" spans="1:3" x14ac:dyDescent="0.3">
      <c r="A566">
        <v>74.706184260000001</v>
      </c>
      <c r="B566">
        <v>0</v>
      </c>
      <c r="C566">
        <v>0</v>
      </c>
    </row>
    <row r="567" spans="1:3" x14ac:dyDescent="0.3">
      <c r="A567">
        <v>74.940084260000006</v>
      </c>
      <c r="B567">
        <v>0</v>
      </c>
      <c r="C567">
        <v>0</v>
      </c>
    </row>
    <row r="568" spans="1:3" x14ac:dyDescent="0.3">
      <c r="A568">
        <v>75.173984259999997</v>
      </c>
      <c r="B568">
        <v>0</v>
      </c>
      <c r="C568">
        <v>0</v>
      </c>
    </row>
    <row r="569" spans="1:3" x14ac:dyDescent="0.3">
      <c r="A569">
        <v>75.407884260000003</v>
      </c>
      <c r="B569">
        <v>0</v>
      </c>
      <c r="C569">
        <v>0</v>
      </c>
    </row>
    <row r="570" spans="1:3" x14ac:dyDescent="0.3">
      <c r="A570">
        <v>75.641784259999994</v>
      </c>
      <c r="B570">
        <v>0</v>
      </c>
      <c r="C570">
        <v>0</v>
      </c>
    </row>
    <row r="571" spans="1:3" x14ac:dyDescent="0.3">
      <c r="A571">
        <v>75.87568426</v>
      </c>
      <c r="B571">
        <v>0</v>
      </c>
      <c r="C571">
        <v>0</v>
      </c>
    </row>
    <row r="572" spans="1:3" x14ac:dyDescent="0.3">
      <c r="A572">
        <v>76.109584260000005</v>
      </c>
      <c r="B572">
        <v>0</v>
      </c>
      <c r="C572">
        <v>0</v>
      </c>
    </row>
    <row r="573" spans="1:3" x14ac:dyDescent="0.3">
      <c r="A573">
        <v>76.343484259999997</v>
      </c>
      <c r="B573">
        <v>0</v>
      </c>
      <c r="C573">
        <v>0</v>
      </c>
    </row>
    <row r="574" spans="1:3" x14ac:dyDescent="0.3">
      <c r="A574">
        <v>76.577384260000002</v>
      </c>
      <c r="B574">
        <v>0</v>
      </c>
      <c r="C574">
        <v>0</v>
      </c>
    </row>
    <row r="575" spans="1:3" x14ac:dyDescent="0.3">
      <c r="A575">
        <v>76.811284259999994</v>
      </c>
      <c r="B575">
        <v>0</v>
      </c>
      <c r="C575">
        <v>0</v>
      </c>
    </row>
    <row r="576" spans="1:3" x14ac:dyDescent="0.3">
      <c r="A576">
        <v>77.045184259999999</v>
      </c>
      <c r="B576">
        <v>0</v>
      </c>
      <c r="C576">
        <v>0</v>
      </c>
    </row>
    <row r="577" spans="1:3" x14ac:dyDescent="0.3">
      <c r="A577">
        <v>77.279084260000005</v>
      </c>
      <c r="B577">
        <v>0</v>
      </c>
      <c r="C577">
        <v>0</v>
      </c>
    </row>
    <row r="578" spans="1:3" x14ac:dyDescent="0.3">
      <c r="A578">
        <v>77.512984259999996</v>
      </c>
      <c r="B578">
        <v>0</v>
      </c>
      <c r="C578">
        <v>0</v>
      </c>
    </row>
    <row r="579" spans="1:3" x14ac:dyDescent="0.3">
      <c r="A579">
        <v>77.746884260000002</v>
      </c>
      <c r="B579">
        <v>0</v>
      </c>
      <c r="C579">
        <v>0</v>
      </c>
    </row>
    <row r="580" spans="1:3" x14ac:dyDescent="0.3">
      <c r="A580">
        <v>77.980784259999993</v>
      </c>
      <c r="B580">
        <v>0</v>
      </c>
      <c r="C580">
        <v>0</v>
      </c>
    </row>
    <row r="581" spans="1:3" x14ac:dyDescent="0.3">
      <c r="A581">
        <v>78.214684259999999</v>
      </c>
      <c r="B581">
        <v>0</v>
      </c>
      <c r="C581">
        <v>0</v>
      </c>
    </row>
    <row r="582" spans="1:3" x14ac:dyDescent="0.3">
      <c r="A582">
        <v>78.448584260000004</v>
      </c>
      <c r="B582">
        <v>0</v>
      </c>
      <c r="C582">
        <v>0</v>
      </c>
    </row>
    <row r="583" spans="1:3" x14ac:dyDescent="0.3">
      <c r="A583">
        <v>78.682484259999995</v>
      </c>
      <c r="B583">
        <v>0</v>
      </c>
      <c r="C583">
        <v>0</v>
      </c>
    </row>
    <row r="584" spans="1:3" x14ac:dyDescent="0.3">
      <c r="A584">
        <v>78.916384260000001</v>
      </c>
      <c r="B584">
        <v>0</v>
      </c>
      <c r="C584">
        <v>0</v>
      </c>
    </row>
    <row r="585" spans="1:3" x14ac:dyDescent="0.3">
      <c r="A585">
        <v>79.150284260000006</v>
      </c>
      <c r="B585">
        <v>0</v>
      </c>
      <c r="C585">
        <v>0</v>
      </c>
    </row>
    <row r="586" spans="1:3" x14ac:dyDescent="0.3">
      <c r="A586">
        <v>79.384184259999998</v>
      </c>
      <c r="B586">
        <v>0</v>
      </c>
      <c r="C586">
        <v>0</v>
      </c>
    </row>
    <row r="587" spans="1:3" x14ac:dyDescent="0.3">
      <c r="A587">
        <v>79.618084260000003</v>
      </c>
      <c r="B587">
        <v>0</v>
      </c>
      <c r="C587">
        <v>0</v>
      </c>
    </row>
    <row r="588" spans="1:3" x14ac:dyDescent="0.3">
      <c r="A588">
        <v>79.851984259999995</v>
      </c>
      <c r="B588">
        <v>0</v>
      </c>
      <c r="C588">
        <v>0</v>
      </c>
    </row>
    <row r="589" spans="1:3" x14ac:dyDescent="0.3">
      <c r="A589">
        <v>80.08588426</v>
      </c>
      <c r="B589">
        <v>0</v>
      </c>
      <c r="C589">
        <v>0</v>
      </c>
    </row>
    <row r="590" spans="1:3" x14ac:dyDescent="0.3">
      <c r="A590">
        <v>80.319784260000006</v>
      </c>
      <c r="B590">
        <v>0</v>
      </c>
      <c r="C590">
        <v>0</v>
      </c>
    </row>
    <row r="591" spans="1:3" x14ac:dyDescent="0.3">
      <c r="A591">
        <v>80.553684259999997</v>
      </c>
      <c r="B591">
        <v>0</v>
      </c>
      <c r="C591">
        <v>0</v>
      </c>
    </row>
    <row r="592" spans="1:3" x14ac:dyDescent="0.3">
      <c r="A592">
        <v>80.787584260000003</v>
      </c>
      <c r="B592">
        <v>0</v>
      </c>
      <c r="C592">
        <v>0</v>
      </c>
    </row>
    <row r="593" spans="1:3" x14ac:dyDescent="0.3">
      <c r="A593">
        <v>81.021484259999994</v>
      </c>
      <c r="B593">
        <v>0</v>
      </c>
      <c r="C593">
        <v>0</v>
      </c>
    </row>
    <row r="594" spans="1:3" x14ac:dyDescent="0.3">
      <c r="A594">
        <v>81.25538426</v>
      </c>
      <c r="B594">
        <v>0</v>
      </c>
      <c r="C594">
        <v>0</v>
      </c>
    </row>
    <row r="595" spans="1:3" x14ac:dyDescent="0.3">
      <c r="A595">
        <v>81.489284260000005</v>
      </c>
      <c r="B595">
        <v>0</v>
      </c>
      <c r="C595">
        <v>0</v>
      </c>
    </row>
    <row r="596" spans="1:3" x14ac:dyDescent="0.3">
      <c r="A596">
        <v>81.723184259999996</v>
      </c>
      <c r="B596">
        <v>0</v>
      </c>
      <c r="C596">
        <v>0</v>
      </c>
    </row>
    <row r="597" spans="1:3" x14ac:dyDescent="0.3">
      <c r="A597">
        <v>81.957084260000002</v>
      </c>
      <c r="B597">
        <v>0</v>
      </c>
      <c r="C597">
        <v>0</v>
      </c>
    </row>
    <row r="598" spans="1:3" x14ac:dyDescent="0.3">
      <c r="A598">
        <v>82.190984259999993</v>
      </c>
      <c r="B598">
        <v>0</v>
      </c>
      <c r="C598">
        <v>0</v>
      </c>
    </row>
    <row r="599" spans="1:3" x14ac:dyDescent="0.3">
      <c r="A599">
        <v>82.424884259999999</v>
      </c>
      <c r="B599">
        <v>0</v>
      </c>
      <c r="C599">
        <v>0</v>
      </c>
    </row>
    <row r="600" spans="1:3" x14ac:dyDescent="0.3">
      <c r="A600">
        <v>82.658784260000004</v>
      </c>
      <c r="B600">
        <v>0</v>
      </c>
      <c r="C600">
        <v>0</v>
      </c>
    </row>
    <row r="601" spans="1:3" x14ac:dyDescent="0.3">
      <c r="A601">
        <v>82.892684259999996</v>
      </c>
      <c r="B601">
        <v>0</v>
      </c>
      <c r="C601">
        <v>0</v>
      </c>
    </row>
    <row r="602" spans="1:3" x14ac:dyDescent="0.3">
      <c r="A602">
        <v>83.126584260000001</v>
      </c>
      <c r="B602">
        <v>0</v>
      </c>
      <c r="C602">
        <v>0</v>
      </c>
    </row>
    <row r="603" spans="1:3" x14ac:dyDescent="0.3">
      <c r="A603">
        <v>83.360484260000007</v>
      </c>
      <c r="B603">
        <v>0</v>
      </c>
      <c r="C603">
        <v>0</v>
      </c>
    </row>
    <row r="604" spans="1:3" x14ac:dyDescent="0.3">
      <c r="A604">
        <v>83.594384259999998</v>
      </c>
      <c r="B604">
        <v>0</v>
      </c>
      <c r="C604">
        <v>0</v>
      </c>
    </row>
    <row r="605" spans="1:3" x14ac:dyDescent="0.3">
      <c r="A605">
        <v>83.828284260000004</v>
      </c>
      <c r="B605">
        <v>0</v>
      </c>
      <c r="C605">
        <v>0</v>
      </c>
    </row>
    <row r="606" spans="1:3" x14ac:dyDescent="0.3">
      <c r="A606">
        <v>84.062184259999995</v>
      </c>
      <c r="B606">
        <v>0</v>
      </c>
      <c r="C606">
        <v>0</v>
      </c>
    </row>
    <row r="607" spans="1:3" x14ac:dyDescent="0.3">
      <c r="A607">
        <v>84.296084260000001</v>
      </c>
      <c r="B607">
        <v>0</v>
      </c>
      <c r="C607">
        <v>0</v>
      </c>
    </row>
    <row r="608" spans="1:3" x14ac:dyDescent="0.3">
      <c r="A608">
        <v>84.529984260000006</v>
      </c>
      <c r="B608">
        <v>0</v>
      </c>
      <c r="C608">
        <v>0</v>
      </c>
    </row>
    <row r="609" spans="1:3" x14ac:dyDescent="0.3">
      <c r="A609">
        <v>84.763884259999998</v>
      </c>
      <c r="B609">
        <v>0</v>
      </c>
      <c r="C609">
        <v>0</v>
      </c>
    </row>
    <row r="610" spans="1:3" x14ac:dyDescent="0.3">
      <c r="A610">
        <v>84.997784260000003</v>
      </c>
      <c r="B610">
        <v>0</v>
      </c>
      <c r="C610">
        <v>0</v>
      </c>
    </row>
    <row r="611" spans="1:3" x14ac:dyDescent="0.3">
      <c r="A611">
        <v>85.231684259999994</v>
      </c>
      <c r="B611">
        <v>0</v>
      </c>
      <c r="C611">
        <v>0</v>
      </c>
    </row>
    <row r="612" spans="1:3" x14ac:dyDescent="0.3">
      <c r="A612">
        <v>85.46558426</v>
      </c>
      <c r="B612">
        <v>0</v>
      </c>
      <c r="C612">
        <v>0</v>
      </c>
    </row>
    <row r="613" spans="1:3" x14ac:dyDescent="0.3">
      <c r="A613">
        <v>85.699484260000006</v>
      </c>
      <c r="B613">
        <v>0</v>
      </c>
      <c r="C613">
        <v>0</v>
      </c>
    </row>
    <row r="614" spans="1:3" x14ac:dyDescent="0.3">
      <c r="A614">
        <v>85.933384259999997</v>
      </c>
      <c r="B614">
        <v>0</v>
      </c>
      <c r="C614">
        <v>0</v>
      </c>
    </row>
    <row r="615" spans="1:3" x14ac:dyDescent="0.3">
      <c r="A615">
        <v>86.167284260000002</v>
      </c>
      <c r="B615">
        <v>0</v>
      </c>
      <c r="C615">
        <v>0</v>
      </c>
    </row>
    <row r="616" spans="1:3" x14ac:dyDescent="0.3">
      <c r="A616">
        <v>86.401184259999994</v>
      </c>
      <c r="B616">
        <v>0</v>
      </c>
      <c r="C616">
        <v>0</v>
      </c>
    </row>
    <row r="617" spans="1:3" x14ac:dyDescent="0.3">
      <c r="A617">
        <v>86.635084259999999</v>
      </c>
      <c r="B617">
        <v>0</v>
      </c>
      <c r="C617">
        <v>0</v>
      </c>
    </row>
    <row r="618" spans="1:3" x14ac:dyDescent="0.3">
      <c r="A618">
        <v>86.868984260000005</v>
      </c>
      <c r="B618">
        <v>0</v>
      </c>
      <c r="C618">
        <v>0</v>
      </c>
    </row>
    <row r="619" spans="1:3" x14ac:dyDescent="0.3">
      <c r="A619">
        <v>87.102884259999996</v>
      </c>
      <c r="B619">
        <v>0</v>
      </c>
      <c r="C619">
        <v>0</v>
      </c>
    </row>
    <row r="620" spans="1:3" x14ac:dyDescent="0.3">
      <c r="A620">
        <v>87.336784260000002</v>
      </c>
      <c r="B620">
        <v>0</v>
      </c>
      <c r="C620">
        <v>0</v>
      </c>
    </row>
    <row r="621" spans="1:3" x14ac:dyDescent="0.3">
      <c r="A621">
        <v>87.570684259999993</v>
      </c>
      <c r="B621">
        <v>0</v>
      </c>
      <c r="C621">
        <v>0</v>
      </c>
    </row>
    <row r="622" spans="1:3" x14ac:dyDescent="0.3">
      <c r="A622">
        <v>87.804584259999999</v>
      </c>
      <c r="B622">
        <v>0</v>
      </c>
      <c r="C622">
        <v>0</v>
      </c>
    </row>
    <row r="623" spans="1:3" x14ac:dyDescent="0.3">
      <c r="A623">
        <v>88.038484260000004</v>
      </c>
      <c r="B623">
        <v>0</v>
      </c>
      <c r="C623">
        <v>0</v>
      </c>
    </row>
    <row r="624" spans="1:3" x14ac:dyDescent="0.3">
      <c r="A624">
        <v>88.272384259999995</v>
      </c>
      <c r="B624">
        <v>0</v>
      </c>
      <c r="C624">
        <v>0</v>
      </c>
    </row>
    <row r="625" spans="1:3" x14ac:dyDescent="0.3">
      <c r="A625">
        <v>88.506284260000001</v>
      </c>
      <c r="B625">
        <v>0</v>
      </c>
      <c r="C625">
        <v>0</v>
      </c>
    </row>
    <row r="626" spans="1:3" x14ac:dyDescent="0.3">
      <c r="A626">
        <v>88.740184260000007</v>
      </c>
      <c r="B626">
        <v>0</v>
      </c>
      <c r="C626">
        <v>0</v>
      </c>
    </row>
    <row r="627" spans="1:3" x14ac:dyDescent="0.3">
      <c r="A627">
        <v>88.974084259999998</v>
      </c>
      <c r="B627">
        <v>0</v>
      </c>
      <c r="C627">
        <v>0</v>
      </c>
    </row>
    <row r="628" spans="1:3" x14ac:dyDescent="0.3">
      <c r="A628">
        <v>89.207984260000003</v>
      </c>
      <c r="B628">
        <v>0</v>
      </c>
      <c r="C628">
        <v>0</v>
      </c>
    </row>
    <row r="629" spans="1:3" x14ac:dyDescent="0.3">
      <c r="A629">
        <v>89.441884259999995</v>
      </c>
      <c r="B629">
        <v>0</v>
      </c>
      <c r="C629">
        <v>0</v>
      </c>
    </row>
    <row r="630" spans="1:3" x14ac:dyDescent="0.3">
      <c r="A630">
        <v>89.67578426</v>
      </c>
      <c r="B630">
        <v>0</v>
      </c>
      <c r="C630">
        <v>0</v>
      </c>
    </row>
    <row r="631" spans="1:3" x14ac:dyDescent="0.3">
      <c r="A631">
        <v>89.909684260000006</v>
      </c>
      <c r="B631">
        <v>0</v>
      </c>
      <c r="C631">
        <v>0</v>
      </c>
    </row>
    <row r="632" spans="1:3" x14ac:dyDescent="0.3">
      <c r="A632">
        <v>90.143584259999997</v>
      </c>
      <c r="B632">
        <v>0</v>
      </c>
      <c r="C632">
        <v>0</v>
      </c>
    </row>
    <row r="633" spans="1:3" x14ac:dyDescent="0.3">
      <c r="A633">
        <v>90.377484260000003</v>
      </c>
      <c r="B633">
        <v>0</v>
      </c>
      <c r="C633">
        <v>0</v>
      </c>
    </row>
    <row r="634" spans="1:3" x14ac:dyDescent="0.3">
      <c r="A634">
        <v>90.611384259999994</v>
      </c>
      <c r="B634">
        <v>0</v>
      </c>
      <c r="C634">
        <v>0</v>
      </c>
    </row>
    <row r="635" spans="1:3" x14ac:dyDescent="0.3">
      <c r="A635">
        <v>90.84528426</v>
      </c>
      <c r="B635">
        <v>0</v>
      </c>
      <c r="C635">
        <v>0</v>
      </c>
    </row>
    <row r="636" spans="1:3" x14ac:dyDescent="0.3">
      <c r="A636">
        <v>91.079184260000005</v>
      </c>
      <c r="B636">
        <v>0</v>
      </c>
      <c r="C636">
        <v>0</v>
      </c>
    </row>
    <row r="637" spans="1:3" x14ac:dyDescent="0.3">
      <c r="A637">
        <v>91.313084259999997</v>
      </c>
      <c r="B637">
        <v>0</v>
      </c>
      <c r="C637">
        <v>0</v>
      </c>
    </row>
    <row r="638" spans="1:3" x14ac:dyDescent="0.3">
      <c r="A638">
        <v>91.546984260000002</v>
      </c>
      <c r="B638">
        <v>0</v>
      </c>
      <c r="C638">
        <v>0</v>
      </c>
    </row>
    <row r="639" spans="1:3" x14ac:dyDescent="0.3">
      <c r="A639">
        <v>91.780884259999993</v>
      </c>
      <c r="B639">
        <v>0</v>
      </c>
      <c r="C639">
        <v>0</v>
      </c>
    </row>
    <row r="640" spans="1:3" x14ac:dyDescent="0.3">
      <c r="A640">
        <v>92.014784259999999</v>
      </c>
      <c r="B640">
        <v>0</v>
      </c>
      <c r="C640">
        <v>0</v>
      </c>
    </row>
    <row r="641" spans="1:3" x14ac:dyDescent="0.3">
      <c r="A641">
        <v>92.248684260000005</v>
      </c>
      <c r="B641">
        <v>0</v>
      </c>
      <c r="C641">
        <v>0</v>
      </c>
    </row>
    <row r="642" spans="1:3" x14ac:dyDescent="0.3">
      <c r="A642">
        <v>92.482584259999996</v>
      </c>
      <c r="B642">
        <v>0</v>
      </c>
      <c r="C642">
        <v>0</v>
      </c>
    </row>
    <row r="643" spans="1:3" x14ac:dyDescent="0.3">
      <c r="A643">
        <v>92.716484260000001</v>
      </c>
      <c r="B643">
        <v>0</v>
      </c>
      <c r="C643">
        <v>0</v>
      </c>
    </row>
    <row r="644" spans="1:3" x14ac:dyDescent="0.3">
      <c r="A644">
        <v>92.950384260000007</v>
      </c>
      <c r="B644">
        <v>0</v>
      </c>
      <c r="C644">
        <v>0</v>
      </c>
    </row>
    <row r="645" spans="1:3" x14ac:dyDescent="0.3">
      <c r="A645">
        <v>93.184284259999998</v>
      </c>
      <c r="B645">
        <v>0</v>
      </c>
      <c r="C645">
        <v>0</v>
      </c>
    </row>
    <row r="646" spans="1:3" x14ac:dyDescent="0.3">
      <c r="A646">
        <v>93.418184260000004</v>
      </c>
      <c r="B646">
        <v>0</v>
      </c>
      <c r="C646">
        <v>0</v>
      </c>
    </row>
    <row r="647" spans="1:3" x14ac:dyDescent="0.3">
      <c r="A647">
        <v>93.652084259999995</v>
      </c>
      <c r="B647">
        <v>0</v>
      </c>
      <c r="C647">
        <v>0</v>
      </c>
    </row>
    <row r="648" spans="1:3" x14ac:dyDescent="0.3">
      <c r="A648">
        <v>93.885984260000001</v>
      </c>
      <c r="B648">
        <v>0</v>
      </c>
      <c r="C648">
        <v>0</v>
      </c>
    </row>
    <row r="649" spans="1:3" x14ac:dyDescent="0.3">
      <c r="A649">
        <v>94.119884260000006</v>
      </c>
      <c r="B649">
        <v>0</v>
      </c>
      <c r="C649">
        <v>0</v>
      </c>
    </row>
    <row r="650" spans="1:3" x14ac:dyDescent="0.3">
      <c r="A650">
        <v>94.353784259999998</v>
      </c>
      <c r="B650">
        <v>0</v>
      </c>
      <c r="C650">
        <v>0</v>
      </c>
    </row>
    <row r="651" spans="1:3" x14ac:dyDescent="0.3">
      <c r="A651">
        <v>94.587684260000003</v>
      </c>
      <c r="B651">
        <v>0</v>
      </c>
      <c r="C651">
        <v>0</v>
      </c>
    </row>
    <row r="652" spans="1:3" x14ac:dyDescent="0.3">
      <c r="A652">
        <v>94.821584259999995</v>
      </c>
      <c r="B652">
        <v>0</v>
      </c>
      <c r="C652">
        <v>0</v>
      </c>
    </row>
    <row r="653" spans="1:3" x14ac:dyDescent="0.3">
      <c r="A653">
        <v>95.05548426</v>
      </c>
      <c r="B653">
        <v>0</v>
      </c>
      <c r="C653">
        <v>0</v>
      </c>
    </row>
    <row r="654" spans="1:3" x14ac:dyDescent="0.3">
      <c r="A654">
        <v>95.289384260000006</v>
      </c>
      <c r="B654">
        <v>0</v>
      </c>
      <c r="C654">
        <v>0</v>
      </c>
    </row>
    <row r="655" spans="1:3" x14ac:dyDescent="0.3">
      <c r="A655">
        <v>95.523284259999997</v>
      </c>
      <c r="B655">
        <v>0</v>
      </c>
      <c r="C655">
        <v>0</v>
      </c>
    </row>
    <row r="656" spans="1:3" x14ac:dyDescent="0.3">
      <c r="A656">
        <v>95.757184260000002</v>
      </c>
      <c r="B656">
        <v>0</v>
      </c>
      <c r="C656">
        <v>0</v>
      </c>
    </row>
    <row r="657" spans="1:3" x14ac:dyDescent="0.3">
      <c r="A657">
        <v>95.991084259999994</v>
      </c>
      <c r="B657">
        <v>0</v>
      </c>
      <c r="C657">
        <v>0</v>
      </c>
    </row>
    <row r="658" spans="1:3" x14ac:dyDescent="0.3">
      <c r="A658">
        <v>96.224984259999999</v>
      </c>
      <c r="B658">
        <v>0</v>
      </c>
      <c r="C658">
        <v>0</v>
      </c>
    </row>
    <row r="659" spans="1:3" x14ac:dyDescent="0.3">
      <c r="A659">
        <v>96.458884260000005</v>
      </c>
      <c r="B659">
        <v>0</v>
      </c>
      <c r="C659">
        <v>0</v>
      </c>
    </row>
    <row r="660" spans="1:3" x14ac:dyDescent="0.3">
      <c r="A660">
        <v>96.692784259999996</v>
      </c>
      <c r="B660">
        <v>0</v>
      </c>
      <c r="C660">
        <v>0</v>
      </c>
    </row>
    <row r="661" spans="1:3" x14ac:dyDescent="0.3">
      <c r="A661">
        <v>96.926684260000002</v>
      </c>
      <c r="B661">
        <v>0</v>
      </c>
      <c r="C661">
        <v>0</v>
      </c>
    </row>
    <row r="662" spans="1:3" x14ac:dyDescent="0.3">
      <c r="A662">
        <v>97.160584259999993</v>
      </c>
      <c r="B662">
        <v>0</v>
      </c>
      <c r="C662">
        <v>0</v>
      </c>
    </row>
    <row r="663" spans="1:3" x14ac:dyDescent="0.3">
      <c r="A663">
        <v>97.394484259999999</v>
      </c>
      <c r="B663">
        <v>0</v>
      </c>
      <c r="C663">
        <v>0</v>
      </c>
    </row>
    <row r="664" spans="1:3" x14ac:dyDescent="0.3">
      <c r="A664">
        <v>97.628384260000004</v>
      </c>
      <c r="B664">
        <v>0</v>
      </c>
      <c r="C664">
        <v>0</v>
      </c>
    </row>
    <row r="665" spans="1:3" x14ac:dyDescent="0.3">
      <c r="A665">
        <v>97.862284259999996</v>
      </c>
      <c r="B665">
        <v>0</v>
      </c>
      <c r="C665">
        <v>0</v>
      </c>
    </row>
    <row r="666" spans="1:3" x14ac:dyDescent="0.3">
      <c r="A666">
        <v>98.096184260000001</v>
      </c>
      <c r="B666">
        <v>0</v>
      </c>
      <c r="C666">
        <v>0</v>
      </c>
    </row>
    <row r="667" spans="1:3" x14ac:dyDescent="0.3">
      <c r="A667">
        <v>98.330084260000007</v>
      </c>
      <c r="B667">
        <v>0</v>
      </c>
      <c r="C667">
        <v>0</v>
      </c>
    </row>
    <row r="668" spans="1:3" x14ac:dyDescent="0.3">
      <c r="A668">
        <v>98.563984259999998</v>
      </c>
      <c r="B668">
        <v>0</v>
      </c>
      <c r="C668">
        <v>0</v>
      </c>
    </row>
    <row r="669" spans="1:3" x14ac:dyDescent="0.3">
      <c r="A669">
        <v>98.797884260000004</v>
      </c>
      <c r="B669">
        <v>0</v>
      </c>
      <c r="C669">
        <v>0</v>
      </c>
    </row>
    <row r="670" spans="1:3" x14ac:dyDescent="0.3">
      <c r="A670">
        <v>99.031784259999995</v>
      </c>
      <c r="B670">
        <v>0</v>
      </c>
      <c r="C670">
        <v>0</v>
      </c>
    </row>
    <row r="671" spans="1:3" x14ac:dyDescent="0.3">
      <c r="A671">
        <v>99.26568426</v>
      </c>
      <c r="B671">
        <v>0</v>
      </c>
      <c r="C671">
        <v>0</v>
      </c>
    </row>
    <row r="672" spans="1:3" x14ac:dyDescent="0.3">
      <c r="A672">
        <v>99.499584260000006</v>
      </c>
      <c r="B672">
        <v>0</v>
      </c>
      <c r="C672">
        <v>0</v>
      </c>
    </row>
    <row r="673" spans="1:3" x14ac:dyDescent="0.3">
      <c r="A673">
        <v>99.733484259999997</v>
      </c>
      <c r="B673">
        <v>0</v>
      </c>
      <c r="C673">
        <v>0</v>
      </c>
    </row>
    <row r="674" spans="1:3" x14ac:dyDescent="0.3">
      <c r="A674">
        <v>99.967384260000003</v>
      </c>
      <c r="B674">
        <v>0</v>
      </c>
      <c r="C674">
        <v>0</v>
      </c>
    </row>
    <row r="675" spans="1:3" x14ac:dyDescent="0.3">
      <c r="A675">
        <v>100.20128425999999</v>
      </c>
      <c r="B675">
        <v>0</v>
      </c>
      <c r="C675">
        <v>0</v>
      </c>
    </row>
    <row r="676" spans="1:3" x14ac:dyDescent="0.3">
      <c r="A676">
        <v>100.43518426</v>
      </c>
      <c r="B676">
        <v>0</v>
      </c>
      <c r="C676">
        <v>0</v>
      </c>
    </row>
    <row r="677" spans="1:3" x14ac:dyDescent="0.3">
      <c r="A677">
        <v>100.66908426000001</v>
      </c>
      <c r="B677">
        <v>0</v>
      </c>
      <c r="C677">
        <v>0</v>
      </c>
    </row>
    <row r="678" spans="1:3" x14ac:dyDescent="0.3">
      <c r="A678">
        <v>100.90298426</v>
      </c>
      <c r="B678">
        <v>0</v>
      </c>
      <c r="C678">
        <v>0</v>
      </c>
    </row>
    <row r="679" spans="1:3" x14ac:dyDescent="0.3">
      <c r="A679">
        <v>101.13688426</v>
      </c>
      <c r="B679">
        <v>0</v>
      </c>
      <c r="C679">
        <v>0</v>
      </c>
    </row>
    <row r="680" spans="1:3" x14ac:dyDescent="0.3">
      <c r="A680">
        <v>101.37078425999999</v>
      </c>
      <c r="B680">
        <v>0</v>
      </c>
      <c r="C680">
        <v>0</v>
      </c>
    </row>
    <row r="681" spans="1:3" x14ac:dyDescent="0.3">
      <c r="A681">
        <v>101.60468426</v>
      </c>
      <c r="B681">
        <v>0</v>
      </c>
      <c r="C681">
        <v>0</v>
      </c>
    </row>
    <row r="682" spans="1:3" x14ac:dyDescent="0.3">
      <c r="A682">
        <v>101.83858426</v>
      </c>
      <c r="B682">
        <v>0</v>
      </c>
      <c r="C682">
        <v>0</v>
      </c>
    </row>
    <row r="683" spans="1:3" x14ac:dyDescent="0.3">
      <c r="A683">
        <v>102.07248426</v>
      </c>
      <c r="B683">
        <v>0</v>
      </c>
      <c r="C683">
        <v>0</v>
      </c>
    </row>
    <row r="684" spans="1:3" x14ac:dyDescent="0.3">
      <c r="A684">
        <v>102.30638426</v>
      </c>
      <c r="B684">
        <v>0</v>
      </c>
      <c r="C684">
        <v>0</v>
      </c>
    </row>
    <row r="685" spans="1:3" x14ac:dyDescent="0.3">
      <c r="A685">
        <v>102.54028426000001</v>
      </c>
      <c r="B685">
        <v>0</v>
      </c>
      <c r="C685">
        <v>0</v>
      </c>
    </row>
    <row r="686" spans="1:3" x14ac:dyDescent="0.3">
      <c r="A686">
        <v>102.77418426</v>
      </c>
      <c r="B686">
        <v>0</v>
      </c>
      <c r="C686">
        <v>0</v>
      </c>
    </row>
    <row r="687" spans="1:3" x14ac:dyDescent="0.3">
      <c r="A687">
        <v>103.00808426</v>
      </c>
      <c r="B687">
        <v>0</v>
      </c>
      <c r="C687">
        <v>0</v>
      </c>
    </row>
    <row r="688" spans="1:3" x14ac:dyDescent="0.3">
      <c r="A688">
        <v>103.24198426</v>
      </c>
      <c r="B688">
        <v>0</v>
      </c>
      <c r="C688">
        <v>0</v>
      </c>
    </row>
    <row r="689" spans="1:3" x14ac:dyDescent="0.3">
      <c r="A689">
        <v>103.47588426</v>
      </c>
      <c r="B689">
        <v>0</v>
      </c>
      <c r="C689">
        <v>0</v>
      </c>
    </row>
    <row r="690" spans="1:3" x14ac:dyDescent="0.3">
      <c r="A690">
        <v>103.70978426000001</v>
      </c>
      <c r="B690">
        <v>0</v>
      </c>
      <c r="C690">
        <v>0</v>
      </c>
    </row>
    <row r="691" spans="1:3" x14ac:dyDescent="0.3">
      <c r="A691">
        <v>103.94368426</v>
      </c>
      <c r="B691">
        <v>0</v>
      </c>
      <c r="C691">
        <v>0</v>
      </c>
    </row>
    <row r="692" spans="1:3" x14ac:dyDescent="0.3">
      <c r="A692">
        <v>104.17758426</v>
      </c>
      <c r="B692">
        <v>0</v>
      </c>
      <c r="C692">
        <v>0</v>
      </c>
    </row>
    <row r="693" spans="1:3" x14ac:dyDescent="0.3">
      <c r="A693">
        <v>104.41148425999999</v>
      </c>
      <c r="B693">
        <v>0</v>
      </c>
      <c r="C693">
        <v>0</v>
      </c>
    </row>
    <row r="694" spans="1:3" x14ac:dyDescent="0.3">
      <c r="A694">
        <v>104.64538426</v>
      </c>
      <c r="B694">
        <v>0</v>
      </c>
      <c r="C694">
        <v>0</v>
      </c>
    </row>
    <row r="695" spans="1:3" x14ac:dyDescent="0.3">
      <c r="A695">
        <v>104.87928426000001</v>
      </c>
      <c r="B695">
        <v>0</v>
      </c>
      <c r="C695">
        <v>0</v>
      </c>
    </row>
    <row r="696" spans="1:3" x14ac:dyDescent="0.3">
      <c r="A696">
        <v>105.11318426</v>
      </c>
      <c r="B696">
        <v>0</v>
      </c>
      <c r="C696">
        <v>0</v>
      </c>
    </row>
    <row r="697" spans="1:3" x14ac:dyDescent="0.3">
      <c r="A697">
        <v>105.34708426</v>
      </c>
      <c r="B697">
        <v>0</v>
      </c>
      <c r="C697">
        <v>0</v>
      </c>
    </row>
    <row r="698" spans="1:3" x14ac:dyDescent="0.3">
      <c r="A698">
        <v>105.58098425999999</v>
      </c>
      <c r="B698">
        <v>0</v>
      </c>
      <c r="C698">
        <v>0</v>
      </c>
    </row>
    <row r="699" spans="1:3" x14ac:dyDescent="0.3">
      <c r="A699">
        <v>105.81488426</v>
      </c>
      <c r="B699">
        <v>0</v>
      </c>
      <c r="C699">
        <v>0</v>
      </c>
    </row>
    <row r="700" spans="1:3" x14ac:dyDescent="0.3">
      <c r="A700">
        <v>106.04878426000001</v>
      </c>
      <c r="B700">
        <v>0</v>
      </c>
      <c r="C700">
        <v>0</v>
      </c>
    </row>
    <row r="701" spans="1:3" x14ac:dyDescent="0.3">
      <c r="A701">
        <v>106.28268426</v>
      </c>
      <c r="B701">
        <v>0</v>
      </c>
      <c r="C701">
        <v>0</v>
      </c>
    </row>
    <row r="702" spans="1:3" x14ac:dyDescent="0.3">
      <c r="A702">
        <v>106.51658426</v>
      </c>
      <c r="B702">
        <v>0</v>
      </c>
      <c r="C702">
        <v>0</v>
      </c>
    </row>
    <row r="703" spans="1:3" x14ac:dyDescent="0.3">
      <c r="A703">
        <v>106.75048425999999</v>
      </c>
      <c r="B703">
        <v>0</v>
      </c>
      <c r="C703">
        <v>0</v>
      </c>
    </row>
    <row r="704" spans="1:3" x14ac:dyDescent="0.3">
      <c r="A704">
        <v>106.98438426</v>
      </c>
      <c r="B704">
        <v>0</v>
      </c>
      <c r="C704">
        <v>0</v>
      </c>
    </row>
    <row r="705" spans="1:3" x14ac:dyDescent="0.3">
      <c r="A705">
        <v>107.21828426</v>
      </c>
      <c r="B705">
        <v>0</v>
      </c>
      <c r="C705">
        <v>0</v>
      </c>
    </row>
    <row r="706" spans="1:3" x14ac:dyDescent="0.3">
      <c r="A706">
        <v>107.45218426</v>
      </c>
      <c r="B706">
        <v>0</v>
      </c>
      <c r="C706">
        <v>0</v>
      </c>
    </row>
    <row r="707" spans="1:3" x14ac:dyDescent="0.3">
      <c r="A707">
        <v>107.68608426</v>
      </c>
      <c r="B707">
        <v>0</v>
      </c>
      <c r="C707">
        <v>0</v>
      </c>
    </row>
    <row r="708" spans="1:3" x14ac:dyDescent="0.3">
      <c r="A708">
        <v>107.91998426000001</v>
      </c>
      <c r="B708">
        <v>0</v>
      </c>
      <c r="C708">
        <v>0</v>
      </c>
    </row>
    <row r="709" spans="1:3" x14ac:dyDescent="0.3">
      <c r="A709">
        <v>108.15388426</v>
      </c>
      <c r="B709">
        <v>0</v>
      </c>
      <c r="C709">
        <v>0</v>
      </c>
    </row>
    <row r="710" spans="1:3" x14ac:dyDescent="0.3">
      <c r="A710">
        <v>108.38778426</v>
      </c>
      <c r="B710">
        <v>0</v>
      </c>
      <c r="C710">
        <v>0</v>
      </c>
    </row>
    <row r="711" spans="1:3" x14ac:dyDescent="0.3">
      <c r="A711">
        <v>108.62168425999999</v>
      </c>
      <c r="B711">
        <v>0</v>
      </c>
      <c r="C711">
        <v>0</v>
      </c>
    </row>
    <row r="712" spans="1:3" x14ac:dyDescent="0.3">
      <c r="A712">
        <v>108.85558426</v>
      </c>
      <c r="B712">
        <v>0</v>
      </c>
      <c r="C712">
        <v>0</v>
      </c>
    </row>
    <row r="713" spans="1:3" x14ac:dyDescent="0.3">
      <c r="A713">
        <v>109.08948426000001</v>
      </c>
      <c r="B713">
        <v>0</v>
      </c>
      <c r="C713">
        <v>0</v>
      </c>
    </row>
    <row r="714" spans="1:3" x14ac:dyDescent="0.3">
      <c r="A714">
        <v>109.32338426</v>
      </c>
      <c r="B714">
        <v>0</v>
      </c>
      <c r="C714">
        <v>0</v>
      </c>
    </row>
    <row r="715" spans="1:3" x14ac:dyDescent="0.3">
      <c r="A715">
        <v>109.55728426</v>
      </c>
      <c r="B715">
        <v>0</v>
      </c>
      <c r="C715">
        <v>0</v>
      </c>
    </row>
    <row r="716" spans="1:3" x14ac:dyDescent="0.3">
      <c r="A716">
        <v>109.79118425999999</v>
      </c>
      <c r="B716">
        <v>0</v>
      </c>
      <c r="C716">
        <v>0</v>
      </c>
    </row>
    <row r="717" spans="1:3" x14ac:dyDescent="0.3">
      <c r="A717">
        <v>110.02508426</v>
      </c>
      <c r="B717">
        <v>0</v>
      </c>
      <c r="C717">
        <v>0</v>
      </c>
    </row>
    <row r="718" spans="1:3" x14ac:dyDescent="0.3">
      <c r="A718">
        <v>110.25898426000001</v>
      </c>
      <c r="B718">
        <v>0</v>
      </c>
      <c r="C718">
        <v>0</v>
      </c>
    </row>
    <row r="719" spans="1:3" x14ac:dyDescent="0.3">
      <c r="A719">
        <v>110.49288426</v>
      </c>
      <c r="B719">
        <v>0</v>
      </c>
      <c r="C719">
        <v>0</v>
      </c>
    </row>
    <row r="720" spans="1:3" x14ac:dyDescent="0.3">
      <c r="A720">
        <v>110.72678426</v>
      </c>
      <c r="B720">
        <v>0</v>
      </c>
      <c r="C720">
        <v>0</v>
      </c>
    </row>
    <row r="721" spans="1:3" x14ac:dyDescent="0.3">
      <c r="A721">
        <v>110.96068425999999</v>
      </c>
      <c r="B721">
        <v>0</v>
      </c>
      <c r="C721">
        <v>0</v>
      </c>
    </row>
    <row r="722" spans="1:3" x14ac:dyDescent="0.3">
      <c r="A722">
        <v>111.19458426</v>
      </c>
      <c r="B722">
        <v>0</v>
      </c>
      <c r="C722">
        <v>0</v>
      </c>
    </row>
    <row r="723" spans="1:3" x14ac:dyDescent="0.3">
      <c r="A723">
        <v>111.42848426</v>
      </c>
      <c r="B723">
        <v>0</v>
      </c>
      <c r="C723">
        <v>0</v>
      </c>
    </row>
    <row r="724" spans="1:3" x14ac:dyDescent="0.3">
      <c r="A724">
        <v>111.66238426</v>
      </c>
      <c r="B724">
        <v>0</v>
      </c>
      <c r="C724">
        <v>0</v>
      </c>
    </row>
    <row r="725" spans="1:3" x14ac:dyDescent="0.3">
      <c r="A725">
        <v>111.89628426</v>
      </c>
      <c r="B725">
        <v>0</v>
      </c>
      <c r="C725">
        <v>0</v>
      </c>
    </row>
    <row r="726" spans="1:3" x14ac:dyDescent="0.3">
      <c r="A726">
        <v>112.13018425999999</v>
      </c>
      <c r="B726">
        <v>0</v>
      </c>
      <c r="C726">
        <v>0</v>
      </c>
    </row>
    <row r="727" spans="1:3" x14ac:dyDescent="0.3">
      <c r="A727">
        <v>112.36408426</v>
      </c>
      <c r="B727">
        <v>0</v>
      </c>
      <c r="C727">
        <v>0</v>
      </c>
    </row>
    <row r="728" spans="1:3" x14ac:dyDescent="0.3">
      <c r="A728">
        <v>112.59798426</v>
      </c>
      <c r="B728">
        <v>0</v>
      </c>
      <c r="C728">
        <v>0</v>
      </c>
    </row>
    <row r="729" spans="1:3" x14ac:dyDescent="0.3">
      <c r="A729">
        <v>112.83188426</v>
      </c>
      <c r="B729">
        <v>0</v>
      </c>
      <c r="C729">
        <v>0</v>
      </c>
    </row>
    <row r="730" spans="1:3" x14ac:dyDescent="0.3">
      <c r="A730">
        <v>113.06578426</v>
      </c>
      <c r="B730">
        <v>0</v>
      </c>
      <c r="C730">
        <v>0</v>
      </c>
    </row>
    <row r="731" spans="1:3" x14ac:dyDescent="0.3">
      <c r="A731">
        <v>113.29968426000001</v>
      </c>
      <c r="B731">
        <v>0</v>
      </c>
      <c r="C731">
        <v>0</v>
      </c>
    </row>
    <row r="732" spans="1:3" x14ac:dyDescent="0.3">
      <c r="A732">
        <v>113.53358426</v>
      </c>
      <c r="B732">
        <v>0</v>
      </c>
      <c r="C732">
        <v>0</v>
      </c>
    </row>
    <row r="733" spans="1:3" x14ac:dyDescent="0.3">
      <c r="A733">
        <v>113.76748426</v>
      </c>
      <c r="B733">
        <v>0</v>
      </c>
      <c r="C733">
        <v>0</v>
      </c>
    </row>
    <row r="734" spans="1:3" x14ac:dyDescent="0.3">
      <c r="A734">
        <v>114.00138425999999</v>
      </c>
      <c r="B734">
        <v>0</v>
      </c>
      <c r="C734">
        <v>0</v>
      </c>
    </row>
    <row r="735" spans="1:3" x14ac:dyDescent="0.3">
      <c r="A735">
        <v>114.23528426</v>
      </c>
      <c r="B735">
        <v>0</v>
      </c>
      <c r="C735">
        <v>0</v>
      </c>
    </row>
    <row r="736" spans="1:3" x14ac:dyDescent="0.3">
      <c r="A736">
        <v>114.46918426000001</v>
      </c>
      <c r="B736">
        <v>0</v>
      </c>
      <c r="C736">
        <v>0</v>
      </c>
    </row>
    <row r="737" spans="1:3" x14ac:dyDescent="0.3">
      <c r="A737">
        <v>114.70308426</v>
      </c>
      <c r="B737">
        <v>0</v>
      </c>
      <c r="C737">
        <v>0</v>
      </c>
    </row>
    <row r="738" spans="1:3" x14ac:dyDescent="0.3">
      <c r="A738">
        <v>114.93698426</v>
      </c>
      <c r="B738">
        <v>0</v>
      </c>
      <c r="C738">
        <v>0</v>
      </c>
    </row>
    <row r="739" spans="1:3" x14ac:dyDescent="0.3">
      <c r="A739">
        <v>115.17088425999999</v>
      </c>
      <c r="B739">
        <v>0</v>
      </c>
      <c r="C739">
        <v>0</v>
      </c>
    </row>
    <row r="740" spans="1:3" x14ac:dyDescent="0.3">
      <c r="A740">
        <v>115.40478426</v>
      </c>
      <c r="B740">
        <v>0</v>
      </c>
      <c r="C740">
        <v>0</v>
      </c>
    </row>
    <row r="741" spans="1:3" x14ac:dyDescent="0.3">
      <c r="A741">
        <v>115.63868426000001</v>
      </c>
      <c r="B741">
        <v>0</v>
      </c>
      <c r="C741">
        <v>0</v>
      </c>
    </row>
    <row r="742" spans="1:3" x14ac:dyDescent="0.3">
      <c r="A742">
        <v>115.87258426</v>
      </c>
      <c r="B742">
        <v>0</v>
      </c>
      <c r="C742">
        <v>0</v>
      </c>
    </row>
    <row r="743" spans="1:3" x14ac:dyDescent="0.3">
      <c r="A743">
        <v>116.10648426</v>
      </c>
      <c r="B743">
        <v>0</v>
      </c>
      <c r="C743">
        <v>0</v>
      </c>
    </row>
    <row r="744" spans="1:3" x14ac:dyDescent="0.3">
      <c r="A744">
        <v>116.34038425999999</v>
      </c>
      <c r="B744">
        <v>0</v>
      </c>
      <c r="C744">
        <v>0</v>
      </c>
    </row>
    <row r="745" spans="1:3" x14ac:dyDescent="0.3">
      <c r="A745">
        <v>116.57428426</v>
      </c>
      <c r="B745">
        <v>0</v>
      </c>
      <c r="C745">
        <v>0</v>
      </c>
    </row>
    <row r="746" spans="1:3" x14ac:dyDescent="0.3">
      <c r="A746">
        <v>116.80818426</v>
      </c>
      <c r="B746">
        <v>0</v>
      </c>
      <c r="C746">
        <v>0</v>
      </c>
    </row>
    <row r="747" spans="1:3" x14ac:dyDescent="0.3">
      <c r="A747">
        <v>117.04208426</v>
      </c>
      <c r="B747">
        <v>0</v>
      </c>
      <c r="C747">
        <v>0</v>
      </c>
    </row>
    <row r="748" spans="1:3" x14ac:dyDescent="0.3">
      <c r="A748">
        <v>117.27598426</v>
      </c>
      <c r="B748">
        <v>0</v>
      </c>
      <c r="C748">
        <v>0</v>
      </c>
    </row>
    <row r="749" spans="1:3" x14ac:dyDescent="0.3">
      <c r="A749">
        <v>117.50988426000001</v>
      </c>
      <c r="B749">
        <v>0</v>
      </c>
      <c r="C749">
        <v>0</v>
      </c>
    </row>
    <row r="750" spans="1:3" x14ac:dyDescent="0.3">
      <c r="A750">
        <v>117.74378426</v>
      </c>
      <c r="B750">
        <v>0</v>
      </c>
      <c r="C750">
        <v>0</v>
      </c>
    </row>
    <row r="751" spans="1:3" x14ac:dyDescent="0.3">
      <c r="A751">
        <v>117.97768426</v>
      </c>
      <c r="B751">
        <v>0</v>
      </c>
      <c r="C751">
        <v>0</v>
      </c>
    </row>
    <row r="752" spans="1:3" x14ac:dyDescent="0.3">
      <c r="A752">
        <v>118.21158426</v>
      </c>
      <c r="B752">
        <v>0</v>
      </c>
      <c r="C752">
        <v>0</v>
      </c>
    </row>
    <row r="753" spans="1:3" x14ac:dyDescent="0.3">
      <c r="A753">
        <v>118.44548426</v>
      </c>
      <c r="B753">
        <v>0</v>
      </c>
      <c r="C753">
        <v>0</v>
      </c>
    </row>
    <row r="754" spans="1:3" x14ac:dyDescent="0.3">
      <c r="A754">
        <v>118.67938426000001</v>
      </c>
      <c r="B754">
        <v>0</v>
      </c>
      <c r="C754">
        <v>0</v>
      </c>
    </row>
    <row r="755" spans="1:3" x14ac:dyDescent="0.3">
      <c r="A755">
        <v>118.91328426</v>
      </c>
      <c r="B755">
        <v>0</v>
      </c>
      <c r="C755">
        <v>0</v>
      </c>
    </row>
    <row r="756" spans="1:3" x14ac:dyDescent="0.3">
      <c r="A756">
        <v>119.14718426</v>
      </c>
      <c r="B756">
        <v>0</v>
      </c>
      <c r="C756">
        <v>0</v>
      </c>
    </row>
    <row r="757" spans="1:3" x14ac:dyDescent="0.3">
      <c r="A757">
        <v>119.38108425999999</v>
      </c>
      <c r="B757">
        <v>0</v>
      </c>
      <c r="C757">
        <v>0</v>
      </c>
    </row>
    <row r="758" spans="1:3" x14ac:dyDescent="0.3">
      <c r="A758">
        <v>119.61498426</v>
      </c>
      <c r="B758">
        <v>0</v>
      </c>
      <c r="C758">
        <v>0</v>
      </c>
    </row>
    <row r="759" spans="1:3" x14ac:dyDescent="0.3">
      <c r="A759">
        <v>119.84888426000001</v>
      </c>
      <c r="B759">
        <v>0</v>
      </c>
      <c r="C759">
        <v>0</v>
      </c>
    </row>
    <row r="760" spans="1:3" x14ac:dyDescent="0.3">
      <c r="A760">
        <v>120.08278426</v>
      </c>
      <c r="B760">
        <v>0</v>
      </c>
      <c r="C760">
        <v>0</v>
      </c>
    </row>
    <row r="761" spans="1:3" x14ac:dyDescent="0.3">
      <c r="A761">
        <v>120.31668426</v>
      </c>
      <c r="B761">
        <v>0</v>
      </c>
      <c r="C761">
        <v>0</v>
      </c>
    </row>
    <row r="762" spans="1:3" x14ac:dyDescent="0.3">
      <c r="A762">
        <v>120.55058425999999</v>
      </c>
      <c r="B762">
        <v>0</v>
      </c>
      <c r="C762">
        <v>0</v>
      </c>
    </row>
    <row r="763" spans="1:3" x14ac:dyDescent="0.3">
      <c r="A763">
        <v>120.78448426</v>
      </c>
      <c r="B763">
        <v>0</v>
      </c>
      <c r="C763">
        <v>0</v>
      </c>
    </row>
    <row r="764" spans="1:3" x14ac:dyDescent="0.3">
      <c r="A764">
        <v>121.01838426</v>
      </c>
      <c r="B764">
        <v>0</v>
      </c>
      <c r="C764">
        <v>0</v>
      </c>
    </row>
    <row r="765" spans="1:3" x14ac:dyDescent="0.3">
      <c r="A765">
        <v>121.25228426</v>
      </c>
      <c r="B765">
        <v>0</v>
      </c>
      <c r="C765">
        <v>0</v>
      </c>
    </row>
    <row r="766" spans="1:3" x14ac:dyDescent="0.3">
      <c r="A766">
        <v>121.48618426</v>
      </c>
      <c r="B766">
        <v>0</v>
      </c>
      <c r="C766">
        <v>0</v>
      </c>
    </row>
    <row r="767" spans="1:3" x14ac:dyDescent="0.3">
      <c r="A767">
        <v>121.72008425999999</v>
      </c>
      <c r="B767">
        <v>0</v>
      </c>
      <c r="C767">
        <v>0</v>
      </c>
    </row>
    <row r="768" spans="1:3" x14ac:dyDescent="0.3">
      <c r="A768">
        <v>121.95398426</v>
      </c>
      <c r="B768">
        <v>0</v>
      </c>
      <c r="C768">
        <v>0</v>
      </c>
    </row>
    <row r="769" spans="1:3" x14ac:dyDescent="0.3">
      <c r="A769">
        <v>122.18788426</v>
      </c>
      <c r="B769">
        <v>0</v>
      </c>
      <c r="C769">
        <v>0</v>
      </c>
    </row>
    <row r="770" spans="1:3" x14ac:dyDescent="0.3">
      <c r="A770">
        <v>122.42178426</v>
      </c>
      <c r="B770">
        <v>0</v>
      </c>
      <c r="C770">
        <v>0</v>
      </c>
    </row>
    <row r="771" spans="1:3" x14ac:dyDescent="0.3">
      <c r="A771">
        <v>122.65568426</v>
      </c>
      <c r="B771">
        <v>0</v>
      </c>
      <c r="C771">
        <v>0</v>
      </c>
    </row>
    <row r="772" spans="1:3" x14ac:dyDescent="0.3">
      <c r="A772">
        <v>122.88958426000001</v>
      </c>
      <c r="B772">
        <v>0</v>
      </c>
      <c r="C772">
        <v>0</v>
      </c>
    </row>
    <row r="773" spans="1:3" x14ac:dyDescent="0.3">
      <c r="A773">
        <v>123.12348426</v>
      </c>
      <c r="B773">
        <v>0</v>
      </c>
      <c r="C773">
        <v>0</v>
      </c>
    </row>
    <row r="774" spans="1:3" x14ac:dyDescent="0.3">
      <c r="A774">
        <v>123.35738426</v>
      </c>
      <c r="B774">
        <v>0</v>
      </c>
      <c r="C774">
        <v>0</v>
      </c>
    </row>
    <row r="775" spans="1:3" x14ac:dyDescent="0.3">
      <c r="A775">
        <v>123.59128425999999</v>
      </c>
      <c r="B775">
        <v>0</v>
      </c>
      <c r="C775">
        <v>0</v>
      </c>
    </row>
    <row r="776" spans="1:3" x14ac:dyDescent="0.3">
      <c r="A776">
        <v>123.82518426</v>
      </c>
      <c r="B776">
        <v>0</v>
      </c>
      <c r="C776">
        <v>0</v>
      </c>
    </row>
    <row r="777" spans="1:3" x14ac:dyDescent="0.3">
      <c r="A777">
        <v>124.05908426000001</v>
      </c>
      <c r="B777">
        <v>0</v>
      </c>
      <c r="C777">
        <v>0</v>
      </c>
    </row>
    <row r="778" spans="1:3" x14ac:dyDescent="0.3">
      <c r="A778">
        <v>124.29298426</v>
      </c>
      <c r="B778">
        <v>0</v>
      </c>
      <c r="C778">
        <v>0</v>
      </c>
    </row>
    <row r="779" spans="1:3" x14ac:dyDescent="0.3">
      <c r="A779">
        <v>124.52688426</v>
      </c>
      <c r="B779">
        <v>0</v>
      </c>
      <c r="C779">
        <v>0</v>
      </c>
    </row>
    <row r="780" spans="1:3" x14ac:dyDescent="0.3">
      <c r="A780">
        <v>124.76078425999999</v>
      </c>
      <c r="B780">
        <v>0</v>
      </c>
      <c r="C780">
        <v>0</v>
      </c>
    </row>
    <row r="781" spans="1:3" x14ac:dyDescent="0.3">
      <c r="A781">
        <v>124.99468426</v>
      </c>
      <c r="B781">
        <v>0</v>
      </c>
      <c r="C781">
        <v>0</v>
      </c>
    </row>
    <row r="782" spans="1:3" x14ac:dyDescent="0.3">
      <c r="A782">
        <v>125.22858426000001</v>
      </c>
      <c r="B782">
        <v>0</v>
      </c>
      <c r="C782">
        <v>0</v>
      </c>
    </row>
    <row r="783" spans="1:3" x14ac:dyDescent="0.3">
      <c r="A783">
        <v>125.46248426</v>
      </c>
      <c r="B783">
        <v>0</v>
      </c>
      <c r="C783">
        <v>0</v>
      </c>
    </row>
    <row r="784" spans="1:3" x14ac:dyDescent="0.3">
      <c r="A784">
        <v>125.69638426</v>
      </c>
      <c r="B784">
        <v>0</v>
      </c>
      <c r="C784">
        <v>0</v>
      </c>
    </row>
    <row r="785" spans="1:3" x14ac:dyDescent="0.3">
      <c r="A785">
        <v>125.93028425999999</v>
      </c>
      <c r="B785">
        <v>0</v>
      </c>
      <c r="C785">
        <v>0</v>
      </c>
    </row>
    <row r="786" spans="1:3" x14ac:dyDescent="0.3">
      <c r="A786">
        <v>126.16418426</v>
      </c>
      <c r="B786">
        <v>0</v>
      </c>
      <c r="C786">
        <v>0</v>
      </c>
    </row>
    <row r="787" spans="1:3" x14ac:dyDescent="0.3">
      <c r="A787">
        <v>126.39808426</v>
      </c>
      <c r="B787">
        <v>0</v>
      </c>
      <c r="C787">
        <v>0</v>
      </c>
    </row>
    <row r="788" spans="1:3" x14ac:dyDescent="0.3">
      <c r="A788">
        <v>126.63198426</v>
      </c>
      <c r="B788">
        <v>0</v>
      </c>
      <c r="C788">
        <v>0</v>
      </c>
    </row>
    <row r="789" spans="1:3" x14ac:dyDescent="0.3">
      <c r="A789">
        <v>126.86588426</v>
      </c>
      <c r="B789">
        <v>0</v>
      </c>
      <c r="C789">
        <v>0</v>
      </c>
    </row>
    <row r="790" spans="1:3" x14ac:dyDescent="0.3">
      <c r="A790">
        <v>127.09978426000001</v>
      </c>
      <c r="B790">
        <v>0</v>
      </c>
      <c r="C790">
        <v>0</v>
      </c>
    </row>
    <row r="791" spans="1:3" x14ac:dyDescent="0.3">
      <c r="A791">
        <v>127.33368426</v>
      </c>
      <c r="B791">
        <v>0</v>
      </c>
      <c r="C791">
        <v>0</v>
      </c>
    </row>
    <row r="792" spans="1:3" x14ac:dyDescent="0.3">
      <c r="A792">
        <v>127.56758426</v>
      </c>
      <c r="B792">
        <v>0</v>
      </c>
      <c r="C792">
        <v>0</v>
      </c>
    </row>
    <row r="793" spans="1:3" x14ac:dyDescent="0.3">
      <c r="A793">
        <v>127.80148426</v>
      </c>
      <c r="B793">
        <v>0</v>
      </c>
      <c r="C793">
        <v>0</v>
      </c>
    </row>
    <row r="794" spans="1:3" x14ac:dyDescent="0.3">
      <c r="A794">
        <v>128.03538426</v>
      </c>
      <c r="B794">
        <v>0</v>
      </c>
      <c r="C794">
        <v>0</v>
      </c>
    </row>
    <row r="795" spans="1:3" x14ac:dyDescent="0.3">
      <c r="A795">
        <v>128.26928426000001</v>
      </c>
      <c r="B795">
        <v>0</v>
      </c>
      <c r="C795">
        <v>0</v>
      </c>
    </row>
    <row r="796" spans="1:3" x14ac:dyDescent="0.3">
      <c r="A796">
        <v>128.50318426000001</v>
      </c>
      <c r="B796">
        <v>0</v>
      </c>
      <c r="C796">
        <v>0</v>
      </c>
    </row>
    <row r="797" spans="1:3" x14ac:dyDescent="0.3">
      <c r="A797">
        <v>128.73708425999999</v>
      </c>
      <c r="B797">
        <v>0</v>
      </c>
      <c r="C797">
        <v>0</v>
      </c>
    </row>
    <row r="798" spans="1:3" x14ac:dyDescent="0.3">
      <c r="A798">
        <v>128.97098425999999</v>
      </c>
      <c r="B798">
        <v>0</v>
      </c>
      <c r="C798">
        <v>0</v>
      </c>
    </row>
    <row r="799" spans="1:3" x14ac:dyDescent="0.3">
      <c r="A799">
        <v>129.20488426</v>
      </c>
      <c r="B799">
        <v>0</v>
      </c>
      <c r="C799">
        <v>0</v>
      </c>
    </row>
    <row r="800" spans="1:3" x14ac:dyDescent="0.3">
      <c r="A800">
        <v>129.43878426000001</v>
      </c>
      <c r="B800">
        <v>0</v>
      </c>
      <c r="C800">
        <v>0</v>
      </c>
    </row>
    <row r="801" spans="1:3" x14ac:dyDescent="0.3">
      <c r="A801">
        <v>129.67268426000001</v>
      </c>
      <c r="B801">
        <v>0</v>
      </c>
      <c r="C801"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6F523-22AB-4144-A731-CA8229EFC632}">
  <dimension ref="A1:P801"/>
  <sheetViews>
    <sheetView tabSelected="1" zoomScale="50" zoomScaleNormal="50" workbookViewId="0">
      <selection activeCell="AA20" sqref="AA20"/>
    </sheetView>
  </sheetViews>
  <sheetFormatPr defaultRowHeight="14.4" x14ac:dyDescent="0.3"/>
  <cols>
    <col min="1" max="1" width="12.6640625" bestFit="1" customWidth="1"/>
    <col min="2" max="2" width="11.109375" bestFit="1" customWidth="1"/>
    <col min="3" max="3" width="12" bestFit="1" customWidth="1"/>
    <col min="14" max="14" width="12.6640625" bestFit="1" customWidth="1"/>
    <col min="15" max="15" width="11.109375" bestFit="1" customWidth="1"/>
    <col min="16" max="16" width="12" bestFit="1" customWidth="1"/>
  </cols>
  <sheetData>
    <row r="1" spans="1:16" x14ac:dyDescent="0.3">
      <c r="A1" t="s">
        <v>0</v>
      </c>
      <c r="B1" t="s">
        <v>1</v>
      </c>
      <c r="C1" t="s">
        <v>2</v>
      </c>
      <c r="N1" t="s">
        <v>0</v>
      </c>
      <c r="O1" t="s">
        <v>1</v>
      </c>
      <c r="P1" t="s">
        <v>2</v>
      </c>
    </row>
    <row r="2" spans="1:16" x14ac:dyDescent="0.3">
      <c r="A2">
        <v>-57.2332572945</v>
      </c>
      <c r="B2">
        <v>0</v>
      </c>
      <c r="C2">
        <v>0</v>
      </c>
      <c r="N2">
        <v>-57.213415740000002</v>
      </c>
      <c r="O2">
        <v>0</v>
      </c>
      <c r="P2">
        <v>0</v>
      </c>
    </row>
    <row r="3" spans="1:16" x14ac:dyDescent="0.3">
      <c r="A3">
        <v>-56.995388983600002</v>
      </c>
      <c r="B3">
        <v>0</v>
      </c>
      <c r="C3">
        <v>0</v>
      </c>
      <c r="N3">
        <v>-56.979515739999997</v>
      </c>
      <c r="O3">
        <v>0</v>
      </c>
      <c r="P3">
        <v>0</v>
      </c>
    </row>
    <row r="4" spans="1:16" x14ac:dyDescent="0.3">
      <c r="A4">
        <v>-56.757520672699997</v>
      </c>
      <c r="B4">
        <v>0</v>
      </c>
      <c r="C4">
        <v>0</v>
      </c>
      <c r="N4">
        <v>-56.745615739999998</v>
      </c>
      <c r="O4">
        <v>0</v>
      </c>
      <c r="P4">
        <v>0</v>
      </c>
    </row>
    <row r="5" spans="1:16" x14ac:dyDescent="0.3">
      <c r="A5">
        <v>-56.519652361799999</v>
      </c>
      <c r="B5">
        <v>0</v>
      </c>
      <c r="C5">
        <v>0</v>
      </c>
      <c r="N5">
        <v>-56.51171574</v>
      </c>
      <c r="O5">
        <v>0</v>
      </c>
      <c r="P5">
        <v>0</v>
      </c>
    </row>
    <row r="6" spans="1:16" x14ac:dyDescent="0.3">
      <c r="A6">
        <v>-56.281784050900001</v>
      </c>
      <c r="B6">
        <v>0</v>
      </c>
      <c r="C6">
        <v>0</v>
      </c>
      <c r="N6">
        <v>-56.277815740000001</v>
      </c>
      <c r="O6">
        <v>0</v>
      </c>
      <c r="P6">
        <v>0</v>
      </c>
    </row>
    <row r="7" spans="1:16" x14ac:dyDescent="0.3">
      <c r="A7">
        <v>-56.043915740000003</v>
      </c>
      <c r="B7">
        <v>0</v>
      </c>
      <c r="C7">
        <v>7.4477055198700001E-3</v>
      </c>
      <c r="N7">
        <v>-56.043915740000003</v>
      </c>
      <c r="O7">
        <v>0</v>
      </c>
      <c r="P7">
        <v>6.9681371593299998E-3</v>
      </c>
    </row>
    <row r="8" spans="1:16" x14ac:dyDescent="0.3">
      <c r="A8">
        <v>-55.806047429099998</v>
      </c>
      <c r="B8">
        <v>0</v>
      </c>
      <c r="C8">
        <v>3.5153170053799997E-2</v>
      </c>
      <c r="N8">
        <v>-55.810015739999997</v>
      </c>
      <c r="O8">
        <v>0</v>
      </c>
      <c r="P8">
        <v>3.3325873370699997E-2</v>
      </c>
    </row>
    <row r="9" spans="1:16" x14ac:dyDescent="0.3">
      <c r="A9">
        <v>-55.5681791182</v>
      </c>
      <c r="B9">
        <v>0</v>
      </c>
      <c r="C9">
        <v>0.14448548708600001</v>
      </c>
      <c r="N9">
        <v>-55.576115739999999</v>
      </c>
      <c r="O9">
        <v>0</v>
      </c>
      <c r="P9">
        <v>0.13996866815699999</v>
      </c>
    </row>
    <row r="10" spans="1:16" x14ac:dyDescent="0.3">
      <c r="A10">
        <v>-55.330310807300002</v>
      </c>
      <c r="B10">
        <v>0</v>
      </c>
      <c r="C10">
        <v>0.22164371627099999</v>
      </c>
      <c r="N10">
        <v>-55.34221574</v>
      </c>
      <c r="O10">
        <v>0</v>
      </c>
      <c r="P10">
        <v>0.222677426613</v>
      </c>
    </row>
    <row r="11" spans="1:16" x14ac:dyDescent="0.3">
      <c r="A11">
        <v>-55.092442496399997</v>
      </c>
      <c r="B11">
        <v>900</v>
      </c>
      <c r="C11">
        <v>0.1275047185</v>
      </c>
      <c r="N11">
        <v>-55.108315740000002</v>
      </c>
      <c r="O11">
        <v>888.5</v>
      </c>
      <c r="P11">
        <v>0.13542423087899999</v>
      </c>
    </row>
    <row r="12" spans="1:16" x14ac:dyDescent="0.3">
      <c r="A12">
        <v>-54.854574185499999</v>
      </c>
      <c r="B12">
        <v>0</v>
      </c>
      <c r="C12">
        <v>3.2471996066599999E-2</v>
      </c>
      <c r="N12">
        <v>-54.874415740000003</v>
      </c>
      <c r="O12">
        <v>0</v>
      </c>
      <c r="P12">
        <v>3.9082160589300002E-2</v>
      </c>
    </row>
    <row r="13" spans="1:16" x14ac:dyDescent="0.3">
      <c r="A13">
        <v>-54.616705874600001</v>
      </c>
      <c r="B13">
        <v>0</v>
      </c>
      <c r="C13">
        <v>2.9790822079500002E-3</v>
      </c>
      <c r="N13">
        <v>-54.640515739999998</v>
      </c>
      <c r="O13">
        <v>0</v>
      </c>
      <c r="P13">
        <v>3.9385123074500003E-3</v>
      </c>
    </row>
    <row r="14" spans="1:16" x14ac:dyDescent="0.3">
      <c r="A14">
        <v>-54.378837563700003</v>
      </c>
      <c r="B14">
        <v>0</v>
      </c>
      <c r="C14">
        <v>2.9790822079500001E-4</v>
      </c>
      <c r="N14">
        <v>-54.406615739999999</v>
      </c>
      <c r="O14">
        <v>0</v>
      </c>
      <c r="P14">
        <v>3.0296248518800001E-4</v>
      </c>
    </row>
    <row r="15" spans="1:16" x14ac:dyDescent="0.3">
      <c r="A15">
        <v>-54.140969252799998</v>
      </c>
      <c r="B15">
        <v>0</v>
      </c>
      <c r="C15">
        <v>0</v>
      </c>
      <c r="N15">
        <v>-54.172715740000001</v>
      </c>
      <c r="O15">
        <v>0</v>
      </c>
      <c r="P15">
        <v>0</v>
      </c>
    </row>
    <row r="16" spans="1:16" x14ac:dyDescent="0.3">
      <c r="A16">
        <v>-53.903100941799998</v>
      </c>
      <c r="B16">
        <v>0</v>
      </c>
      <c r="C16">
        <v>8.9372466238499997E-4</v>
      </c>
      <c r="N16">
        <v>-53.938815740000003</v>
      </c>
      <c r="O16">
        <v>0</v>
      </c>
      <c r="P16">
        <v>6.0592497037600002E-4</v>
      </c>
    </row>
    <row r="17" spans="1:16" x14ac:dyDescent="0.3">
      <c r="A17">
        <v>-53.6652326309</v>
      </c>
      <c r="B17">
        <v>0</v>
      </c>
      <c r="C17">
        <v>3.2769904287400001E-3</v>
      </c>
      <c r="N17">
        <v>-53.704915739999997</v>
      </c>
      <c r="O17">
        <v>0</v>
      </c>
      <c r="P17">
        <v>2.12073739632E-3</v>
      </c>
    </row>
    <row r="18" spans="1:16" x14ac:dyDescent="0.3">
      <c r="A18">
        <v>-53.427364320000002</v>
      </c>
      <c r="B18">
        <v>0</v>
      </c>
      <c r="C18">
        <v>3.4855261833000001E-2</v>
      </c>
      <c r="N18">
        <v>-53.471015739999999</v>
      </c>
      <c r="O18">
        <v>0</v>
      </c>
      <c r="P18">
        <v>2.1207373963200001E-2</v>
      </c>
    </row>
    <row r="19" spans="1:16" x14ac:dyDescent="0.3">
      <c r="A19">
        <v>-53.189496009099997</v>
      </c>
      <c r="B19">
        <v>0</v>
      </c>
      <c r="C19">
        <v>0.16444533787900001</v>
      </c>
      <c r="N19">
        <v>-53.23711574</v>
      </c>
      <c r="O19">
        <v>0</v>
      </c>
      <c r="P19">
        <v>0.133303493483</v>
      </c>
    </row>
    <row r="20" spans="1:16" x14ac:dyDescent="0.3">
      <c r="A20">
        <v>-52.951627698199999</v>
      </c>
      <c r="B20">
        <v>0</v>
      </c>
      <c r="C20">
        <v>0.25471152877999997</v>
      </c>
      <c r="N20">
        <v>-53.003215740000002</v>
      </c>
      <c r="O20">
        <v>0</v>
      </c>
      <c r="P20">
        <v>0.25176182519099999</v>
      </c>
    </row>
    <row r="21" spans="1:16" x14ac:dyDescent="0.3">
      <c r="A21">
        <v>-52.713759387300001</v>
      </c>
      <c r="B21">
        <v>993</v>
      </c>
      <c r="C21">
        <v>9.7713896420699997E-2</v>
      </c>
      <c r="N21">
        <v>-52.769315740000003</v>
      </c>
      <c r="O21">
        <v>985</v>
      </c>
      <c r="P21">
        <v>0.14451310543500001</v>
      </c>
    </row>
    <row r="22" spans="1:16" x14ac:dyDescent="0.3">
      <c r="A22">
        <v>-52.475891076400003</v>
      </c>
      <c r="B22">
        <v>0</v>
      </c>
      <c r="C22">
        <v>1.54912274813E-2</v>
      </c>
      <c r="N22">
        <v>-52.535415739999998</v>
      </c>
      <c r="O22">
        <v>0</v>
      </c>
      <c r="P22">
        <v>2.66606986966E-2</v>
      </c>
    </row>
    <row r="23" spans="1:16" x14ac:dyDescent="0.3">
      <c r="A23">
        <v>-52.238022765499998</v>
      </c>
      <c r="B23">
        <v>0</v>
      </c>
      <c r="C23">
        <v>5.9581644159000002E-4</v>
      </c>
      <c r="N23">
        <v>-52.301515739999999</v>
      </c>
      <c r="O23">
        <v>0</v>
      </c>
      <c r="P23">
        <v>1.51481242594E-3</v>
      </c>
    </row>
    <row r="24" spans="1:16" x14ac:dyDescent="0.3">
      <c r="A24">
        <v>-52.000154454600001</v>
      </c>
      <c r="B24">
        <v>0</v>
      </c>
      <c r="C24">
        <v>0</v>
      </c>
      <c r="N24">
        <v>-52.067615740000001</v>
      </c>
      <c r="O24">
        <v>0</v>
      </c>
      <c r="P24">
        <v>0</v>
      </c>
    </row>
    <row r="25" spans="1:16" x14ac:dyDescent="0.3">
      <c r="A25">
        <v>-51.762286143700003</v>
      </c>
      <c r="B25">
        <v>0</v>
      </c>
      <c r="C25">
        <v>0</v>
      </c>
      <c r="N25">
        <v>-51.833715740000002</v>
      </c>
      <c r="O25">
        <v>0</v>
      </c>
      <c r="P25">
        <v>0</v>
      </c>
    </row>
    <row r="26" spans="1:16" x14ac:dyDescent="0.3">
      <c r="A26">
        <v>-51.524417832799998</v>
      </c>
      <c r="B26">
        <v>0</v>
      </c>
      <c r="C26">
        <v>2.9790822079500001E-4</v>
      </c>
      <c r="N26">
        <v>-51.599815739999997</v>
      </c>
      <c r="O26">
        <v>0</v>
      </c>
      <c r="P26">
        <v>0</v>
      </c>
    </row>
    <row r="27" spans="1:16" x14ac:dyDescent="0.3">
      <c r="A27">
        <v>-51.2865495219</v>
      </c>
      <c r="B27">
        <v>0</v>
      </c>
      <c r="C27">
        <v>1.7874493247699999E-3</v>
      </c>
      <c r="N27">
        <v>-51.365915739999998</v>
      </c>
      <c r="O27">
        <v>0</v>
      </c>
      <c r="P27">
        <v>6.0592497037600002E-4</v>
      </c>
    </row>
    <row r="28" spans="1:16" x14ac:dyDescent="0.3">
      <c r="A28">
        <v>-51.048681211000002</v>
      </c>
      <c r="B28">
        <v>0</v>
      </c>
      <c r="C28">
        <v>4.7963223547999999E-2</v>
      </c>
      <c r="N28">
        <v>-51.13201574</v>
      </c>
      <c r="O28">
        <v>0</v>
      </c>
      <c r="P28">
        <v>2.1510336448399999E-2</v>
      </c>
    </row>
    <row r="29" spans="1:16" x14ac:dyDescent="0.3">
      <c r="A29">
        <v>-50.810812900099997</v>
      </c>
      <c r="B29">
        <v>0</v>
      </c>
      <c r="C29">
        <v>0.19930059971200001</v>
      </c>
      <c r="N29">
        <v>-50.898115740000001</v>
      </c>
      <c r="O29">
        <v>0</v>
      </c>
      <c r="P29">
        <v>0.13300053099799999</v>
      </c>
    </row>
    <row r="30" spans="1:16" x14ac:dyDescent="0.3">
      <c r="A30">
        <v>-50.572944589199999</v>
      </c>
      <c r="B30">
        <v>0</v>
      </c>
      <c r="C30">
        <v>0.23594331087000001</v>
      </c>
      <c r="N30">
        <v>-50.664215740000003</v>
      </c>
      <c r="O30">
        <v>0</v>
      </c>
      <c r="P30">
        <v>0.26024477477699998</v>
      </c>
    </row>
    <row r="31" spans="1:16" x14ac:dyDescent="0.3">
      <c r="A31">
        <v>-50.335076278300001</v>
      </c>
      <c r="B31">
        <v>974</v>
      </c>
      <c r="C31">
        <v>7.8945678510599998E-2</v>
      </c>
      <c r="N31">
        <v>-50.430315739999998</v>
      </c>
      <c r="O31">
        <v>969</v>
      </c>
      <c r="P31">
        <v>0.143604217979</v>
      </c>
    </row>
    <row r="32" spans="1:16" x14ac:dyDescent="0.3">
      <c r="A32">
        <v>-50.097207967300001</v>
      </c>
      <c r="B32">
        <v>0</v>
      </c>
      <c r="C32">
        <v>7.7456137406700003E-3</v>
      </c>
      <c r="N32">
        <v>-50.196415739999999</v>
      </c>
      <c r="O32">
        <v>0</v>
      </c>
      <c r="P32">
        <v>2.1813298933600001E-2</v>
      </c>
    </row>
    <row r="33" spans="1:16" x14ac:dyDescent="0.3">
      <c r="A33">
        <v>-49.859339656400003</v>
      </c>
      <c r="B33">
        <v>0</v>
      </c>
      <c r="C33">
        <v>0</v>
      </c>
      <c r="N33">
        <v>-49.962515740000001</v>
      </c>
      <c r="O33">
        <v>0</v>
      </c>
      <c r="P33">
        <v>9.0888745556500004E-4</v>
      </c>
    </row>
    <row r="34" spans="1:16" x14ac:dyDescent="0.3">
      <c r="A34">
        <v>-49.621471345499998</v>
      </c>
      <c r="B34">
        <v>0</v>
      </c>
      <c r="C34">
        <v>0</v>
      </c>
      <c r="N34">
        <v>-49.728615740000002</v>
      </c>
      <c r="O34">
        <v>0</v>
      </c>
      <c r="P34">
        <v>0</v>
      </c>
    </row>
    <row r="35" spans="1:16" x14ac:dyDescent="0.3">
      <c r="A35">
        <v>-49.3836030346</v>
      </c>
      <c r="B35">
        <v>0</v>
      </c>
      <c r="C35">
        <v>0</v>
      </c>
      <c r="N35">
        <v>-49.494715739999997</v>
      </c>
      <c r="O35">
        <v>0</v>
      </c>
      <c r="P35">
        <v>0</v>
      </c>
    </row>
    <row r="36" spans="1:16" x14ac:dyDescent="0.3">
      <c r="A36">
        <v>-49.145734723700002</v>
      </c>
      <c r="B36">
        <v>0</v>
      </c>
      <c r="C36">
        <v>0</v>
      </c>
      <c r="N36">
        <v>-49.260815739999998</v>
      </c>
      <c r="O36">
        <v>0</v>
      </c>
      <c r="P36">
        <v>0</v>
      </c>
    </row>
    <row r="37" spans="1:16" x14ac:dyDescent="0.3">
      <c r="A37">
        <v>-48.907866412799997</v>
      </c>
      <c r="B37">
        <v>0</v>
      </c>
      <c r="C37">
        <v>2.68117398715E-3</v>
      </c>
      <c r="N37">
        <v>-49.02691574</v>
      </c>
      <c r="O37">
        <v>0</v>
      </c>
      <c r="P37">
        <v>6.0592497037600002E-4</v>
      </c>
    </row>
    <row r="38" spans="1:16" x14ac:dyDescent="0.3">
      <c r="A38">
        <v>-48.669998101899999</v>
      </c>
      <c r="B38">
        <v>0</v>
      </c>
      <c r="C38">
        <v>6.7625166120399996E-2</v>
      </c>
      <c r="N38">
        <v>-48.793015740000001</v>
      </c>
      <c r="O38">
        <v>0</v>
      </c>
      <c r="P38">
        <v>2.0298486507600001E-2</v>
      </c>
    </row>
    <row r="39" spans="1:16" x14ac:dyDescent="0.3">
      <c r="A39">
        <v>-48.432129791000001</v>
      </c>
      <c r="B39">
        <v>0</v>
      </c>
      <c r="C39">
        <v>0.22760188068699999</v>
      </c>
      <c r="N39">
        <v>-48.559115740000003</v>
      </c>
      <c r="O39">
        <v>0</v>
      </c>
      <c r="P39">
        <v>0.13784793076099999</v>
      </c>
    </row>
    <row r="40" spans="1:16" x14ac:dyDescent="0.3">
      <c r="A40">
        <v>-48.194261480100003</v>
      </c>
      <c r="B40">
        <v>0</v>
      </c>
      <c r="C40">
        <v>0.22164371627099999</v>
      </c>
      <c r="N40">
        <v>-48.325215739999997</v>
      </c>
      <c r="O40">
        <v>0</v>
      </c>
      <c r="P40">
        <v>0.257821074895</v>
      </c>
    </row>
    <row r="41" spans="1:16" x14ac:dyDescent="0.3">
      <c r="A41">
        <v>-47.956393169199998</v>
      </c>
      <c r="B41">
        <v>967</v>
      </c>
      <c r="C41">
        <v>4.88569482104E-2</v>
      </c>
      <c r="N41">
        <v>-48.091315739999999</v>
      </c>
      <c r="O41">
        <v>968</v>
      </c>
      <c r="P41">
        <v>0.14723976780100001</v>
      </c>
    </row>
    <row r="42" spans="1:16" x14ac:dyDescent="0.3">
      <c r="A42">
        <v>-47.7185248583</v>
      </c>
      <c r="B42">
        <v>0</v>
      </c>
      <c r="C42">
        <v>3.5748986495399999E-3</v>
      </c>
      <c r="N42">
        <v>-47.85741574</v>
      </c>
      <c r="O42">
        <v>0</v>
      </c>
      <c r="P42">
        <v>1.6965899170499999E-2</v>
      </c>
    </row>
    <row r="43" spans="1:16" x14ac:dyDescent="0.3">
      <c r="A43">
        <v>-47.480656547400002</v>
      </c>
      <c r="B43">
        <v>0</v>
      </c>
      <c r="C43">
        <v>0</v>
      </c>
      <c r="N43">
        <v>-47.623515740000002</v>
      </c>
      <c r="O43">
        <v>0</v>
      </c>
      <c r="P43">
        <v>9.0888745556500004E-4</v>
      </c>
    </row>
    <row r="44" spans="1:16" x14ac:dyDescent="0.3">
      <c r="A44">
        <v>-47.242788236499997</v>
      </c>
      <c r="B44">
        <v>0</v>
      </c>
      <c r="C44">
        <v>0</v>
      </c>
      <c r="N44">
        <v>-47.389615740000004</v>
      </c>
      <c r="O44">
        <v>0</v>
      </c>
      <c r="P44">
        <v>0</v>
      </c>
    </row>
    <row r="45" spans="1:16" x14ac:dyDescent="0.3">
      <c r="A45">
        <v>-47.004919925599999</v>
      </c>
      <c r="B45">
        <v>0</v>
      </c>
      <c r="C45">
        <v>0</v>
      </c>
      <c r="N45">
        <v>-47.155715739999998</v>
      </c>
      <c r="O45">
        <v>0</v>
      </c>
      <c r="P45">
        <v>0</v>
      </c>
    </row>
    <row r="46" spans="1:16" x14ac:dyDescent="0.3">
      <c r="A46">
        <v>-46.767051614700001</v>
      </c>
      <c r="B46">
        <v>0</v>
      </c>
      <c r="C46">
        <v>0</v>
      </c>
      <c r="N46">
        <v>-46.92181574</v>
      </c>
      <c r="O46">
        <v>0</v>
      </c>
      <c r="P46">
        <v>0</v>
      </c>
    </row>
    <row r="47" spans="1:16" x14ac:dyDescent="0.3">
      <c r="A47">
        <v>-46.529183303799996</v>
      </c>
      <c r="B47">
        <v>0</v>
      </c>
      <c r="C47">
        <v>8.6393384030499995E-3</v>
      </c>
      <c r="N47">
        <v>-46.687915740000001</v>
      </c>
      <c r="O47">
        <v>0</v>
      </c>
      <c r="P47">
        <v>3.0296248518800001E-4</v>
      </c>
    </row>
    <row r="48" spans="1:16" x14ac:dyDescent="0.3">
      <c r="A48">
        <v>-46.291314992799997</v>
      </c>
      <c r="B48">
        <v>0</v>
      </c>
      <c r="C48">
        <v>8.2520577160200004E-2</v>
      </c>
      <c r="N48">
        <v>-46.454015740000003</v>
      </c>
      <c r="O48">
        <v>0</v>
      </c>
      <c r="P48">
        <v>2.06014489928E-2</v>
      </c>
    </row>
    <row r="49" spans="1:16" x14ac:dyDescent="0.3">
      <c r="A49">
        <v>-46.053446681899999</v>
      </c>
      <c r="B49">
        <v>0</v>
      </c>
      <c r="C49">
        <v>0.25411571233800001</v>
      </c>
      <c r="N49">
        <v>-46.220115739999997</v>
      </c>
      <c r="O49">
        <v>0</v>
      </c>
      <c r="P49">
        <v>0.128153131235</v>
      </c>
    </row>
    <row r="50" spans="1:16" x14ac:dyDescent="0.3">
      <c r="A50">
        <v>-45.815578371000001</v>
      </c>
      <c r="B50">
        <v>0</v>
      </c>
      <c r="C50">
        <v>0.185894729776</v>
      </c>
      <c r="N50">
        <v>-45.986215739999999</v>
      </c>
      <c r="O50">
        <v>0</v>
      </c>
      <c r="P50">
        <v>0.27145438672900002</v>
      </c>
    </row>
    <row r="51" spans="1:16" x14ac:dyDescent="0.3">
      <c r="A51">
        <v>-45.577710060100003</v>
      </c>
      <c r="B51">
        <v>965</v>
      </c>
      <c r="C51">
        <v>4.0217609807299999E-2</v>
      </c>
      <c r="N51">
        <v>-45.75231574</v>
      </c>
      <c r="O51">
        <v>958</v>
      </c>
      <c r="P51">
        <v>0.14208940555300001</v>
      </c>
    </row>
    <row r="52" spans="1:16" x14ac:dyDescent="0.3">
      <c r="A52">
        <v>-45.339841749199998</v>
      </c>
      <c r="B52">
        <v>0</v>
      </c>
      <c r="C52">
        <v>5.9581644159000002E-4</v>
      </c>
      <c r="N52">
        <v>-45.518415740000002</v>
      </c>
      <c r="O52">
        <v>0</v>
      </c>
      <c r="P52">
        <v>1.8480711596499999E-2</v>
      </c>
    </row>
    <row r="53" spans="1:16" x14ac:dyDescent="0.3">
      <c r="A53">
        <v>-45.1019734383</v>
      </c>
      <c r="B53">
        <v>0</v>
      </c>
      <c r="C53">
        <v>0</v>
      </c>
      <c r="N53">
        <v>-45.284515740000003</v>
      </c>
      <c r="O53">
        <v>0</v>
      </c>
      <c r="P53">
        <v>6.0592497037600002E-4</v>
      </c>
    </row>
    <row r="54" spans="1:16" x14ac:dyDescent="0.3">
      <c r="A54">
        <v>-44.864105127400002</v>
      </c>
      <c r="B54">
        <v>0</v>
      </c>
      <c r="C54">
        <v>0</v>
      </c>
      <c r="N54">
        <v>-45.050615739999998</v>
      </c>
      <c r="O54">
        <v>0</v>
      </c>
      <c r="P54">
        <v>0</v>
      </c>
    </row>
    <row r="55" spans="1:16" x14ac:dyDescent="0.3">
      <c r="A55">
        <v>-44.626236816499997</v>
      </c>
      <c r="B55">
        <v>0</v>
      </c>
      <c r="C55">
        <v>0</v>
      </c>
      <c r="N55">
        <v>-44.816715739999999</v>
      </c>
      <c r="O55">
        <v>0</v>
      </c>
      <c r="P55">
        <v>0</v>
      </c>
    </row>
    <row r="56" spans="1:16" x14ac:dyDescent="0.3">
      <c r="A56">
        <v>-44.388368505599999</v>
      </c>
      <c r="B56">
        <v>0</v>
      </c>
      <c r="C56">
        <v>2.9790822079500001E-4</v>
      </c>
      <c r="N56">
        <v>-44.582815740000001</v>
      </c>
      <c r="O56">
        <v>0</v>
      </c>
      <c r="P56">
        <v>0</v>
      </c>
    </row>
    <row r="57" spans="1:16" x14ac:dyDescent="0.3">
      <c r="A57">
        <v>-44.150500194700001</v>
      </c>
      <c r="B57">
        <v>0</v>
      </c>
      <c r="C57">
        <v>1.3405869935800001E-2</v>
      </c>
      <c r="N57">
        <v>-44.348915740000002</v>
      </c>
      <c r="O57">
        <v>0</v>
      </c>
      <c r="P57">
        <v>9.0888745556500004E-4</v>
      </c>
    </row>
    <row r="58" spans="1:16" x14ac:dyDescent="0.3">
      <c r="A58">
        <v>-43.912631883800003</v>
      </c>
      <c r="B58">
        <v>0</v>
      </c>
      <c r="C58">
        <v>0.10665114304499999</v>
      </c>
      <c r="N58">
        <v>-44.115015739999997</v>
      </c>
      <c r="O58">
        <v>0</v>
      </c>
      <c r="P58">
        <v>1.90866365669E-2</v>
      </c>
    </row>
    <row r="59" spans="1:16" x14ac:dyDescent="0.3">
      <c r="A59">
        <v>-43.674763572899998</v>
      </c>
      <c r="B59">
        <v>0</v>
      </c>
      <c r="C59">
        <v>0.26335086718299999</v>
      </c>
      <c r="N59">
        <v>-43.881115739999998</v>
      </c>
      <c r="O59">
        <v>0</v>
      </c>
      <c r="P59">
        <v>0.12845609372</v>
      </c>
    </row>
    <row r="60" spans="1:16" x14ac:dyDescent="0.3">
      <c r="A60">
        <v>-43.436895262</v>
      </c>
      <c r="B60">
        <v>0</v>
      </c>
      <c r="C60">
        <v>0.16146625567100001</v>
      </c>
      <c r="N60">
        <v>-43.64721574</v>
      </c>
      <c r="O60">
        <v>0</v>
      </c>
      <c r="P60">
        <v>0.267818836906</v>
      </c>
    </row>
    <row r="61" spans="1:16" x14ac:dyDescent="0.3">
      <c r="A61">
        <v>-43.199026951100002</v>
      </c>
      <c r="B61">
        <v>960</v>
      </c>
      <c r="C61">
        <v>2.62159234299E-2</v>
      </c>
      <c r="N61">
        <v>-43.413315740000002</v>
      </c>
      <c r="O61">
        <v>958</v>
      </c>
      <c r="P61">
        <v>0.14511903040499999</v>
      </c>
    </row>
    <row r="62" spans="1:16" x14ac:dyDescent="0.3">
      <c r="A62">
        <v>-42.961158640199997</v>
      </c>
      <c r="B62">
        <v>0</v>
      </c>
      <c r="C62">
        <v>2.9790822079500001E-4</v>
      </c>
      <c r="N62">
        <v>-43.179415740000003</v>
      </c>
      <c r="O62">
        <v>0</v>
      </c>
      <c r="P62">
        <v>1.9692561537200001E-2</v>
      </c>
    </row>
    <row r="63" spans="1:16" x14ac:dyDescent="0.3">
      <c r="A63">
        <v>-42.723290329299999</v>
      </c>
      <c r="B63">
        <v>0</v>
      </c>
      <c r="C63">
        <v>2.9790822079500001E-4</v>
      </c>
      <c r="N63">
        <v>-42.945515739999998</v>
      </c>
      <c r="O63">
        <v>0</v>
      </c>
      <c r="P63">
        <v>3.0296248518800001E-4</v>
      </c>
    </row>
    <row r="64" spans="1:16" x14ac:dyDescent="0.3">
      <c r="A64">
        <v>-42.485422018400001</v>
      </c>
      <c r="B64">
        <v>0</v>
      </c>
      <c r="C64">
        <v>0</v>
      </c>
      <c r="N64">
        <v>-42.711615739999999</v>
      </c>
      <c r="O64">
        <v>0</v>
      </c>
      <c r="P64">
        <v>3.0296248518800001E-4</v>
      </c>
    </row>
    <row r="65" spans="1:16" x14ac:dyDescent="0.3">
      <c r="A65">
        <v>-42.247553707400002</v>
      </c>
      <c r="B65">
        <v>0</v>
      </c>
      <c r="C65">
        <v>0</v>
      </c>
      <c r="N65">
        <v>-42.477715740000001</v>
      </c>
      <c r="O65">
        <v>0</v>
      </c>
      <c r="P65">
        <v>0</v>
      </c>
    </row>
    <row r="66" spans="1:16" x14ac:dyDescent="0.3">
      <c r="A66">
        <v>-42.009685396499997</v>
      </c>
      <c r="B66">
        <v>0</v>
      </c>
      <c r="C66">
        <v>5.9581644159000002E-4</v>
      </c>
      <c r="N66">
        <v>-42.243815740000002</v>
      </c>
      <c r="O66">
        <v>0</v>
      </c>
      <c r="P66">
        <v>0</v>
      </c>
    </row>
    <row r="67" spans="1:16" x14ac:dyDescent="0.3">
      <c r="A67">
        <v>-41.771817085599999</v>
      </c>
      <c r="B67">
        <v>0</v>
      </c>
      <c r="C67">
        <v>1.8768217910099999E-2</v>
      </c>
      <c r="N67">
        <v>-42.009915739999997</v>
      </c>
      <c r="O67">
        <v>0</v>
      </c>
      <c r="P67">
        <v>6.0592497037600002E-4</v>
      </c>
    </row>
    <row r="68" spans="1:16" x14ac:dyDescent="0.3">
      <c r="A68">
        <v>-41.533948774700001</v>
      </c>
      <c r="B68">
        <v>0</v>
      </c>
      <c r="C68">
        <v>0.13256915825400001</v>
      </c>
      <c r="N68">
        <v>-41.776015739999998</v>
      </c>
      <c r="O68">
        <v>0</v>
      </c>
      <c r="P68">
        <v>1.75718241409E-2</v>
      </c>
    </row>
    <row r="69" spans="1:16" x14ac:dyDescent="0.3">
      <c r="A69">
        <v>-41.296080463800003</v>
      </c>
      <c r="B69">
        <v>0</v>
      </c>
      <c r="C69">
        <v>0.279735819326</v>
      </c>
      <c r="N69">
        <v>-41.54211574</v>
      </c>
      <c r="O69">
        <v>0</v>
      </c>
      <c r="P69">
        <v>0.119064256679</v>
      </c>
    </row>
    <row r="70" spans="1:16" x14ac:dyDescent="0.3">
      <c r="A70">
        <v>-41.058212152899998</v>
      </c>
      <c r="B70">
        <v>0</v>
      </c>
      <c r="C70">
        <v>0.12601517739599999</v>
      </c>
      <c r="N70">
        <v>-41.308215740000001</v>
      </c>
      <c r="O70">
        <v>0</v>
      </c>
      <c r="P70">
        <v>0.284784736077</v>
      </c>
    </row>
    <row r="71" spans="1:16" x14ac:dyDescent="0.3">
      <c r="A71">
        <v>-40.820343842</v>
      </c>
      <c r="B71">
        <v>960</v>
      </c>
      <c r="C71">
        <v>1.37037781566E-2</v>
      </c>
      <c r="N71">
        <v>-41.074315740000003</v>
      </c>
      <c r="O71">
        <v>964.5</v>
      </c>
      <c r="P71">
        <v>0.14208940555300001</v>
      </c>
    </row>
    <row r="72" spans="1:16" x14ac:dyDescent="0.3">
      <c r="A72">
        <v>-40.582475531100002</v>
      </c>
      <c r="B72">
        <v>0</v>
      </c>
      <c r="C72">
        <v>5.9581644159000002E-4</v>
      </c>
      <c r="N72">
        <v>-40.840415739999997</v>
      </c>
      <c r="O72">
        <v>0</v>
      </c>
      <c r="P72">
        <v>1.6965899170499999E-2</v>
      </c>
    </row>
    <row r="73" spans="1:16" x14ac:dyDescent="0.3">
      <c r="A73">
        <v>-40.344607220199997</v>
      </c>
      <c r="B73">
        <v>0</v>
      </c>
      <c r="C73">
        <v>0</v>
      </c>
      <c r="N73">
        <v>-40.606515739999999</v>
      </c>
      <c r="O73">
        <v>0</v>
      </c>
      <c r="P73">
        <v>6.0592497037600002E-4</v>
      </c>
    </row>
    <row r="74" spans="1:16" x14ac:dyDescent="0.3">
      <c r="A74">
        <v>-40.106738909299999</v>
      </c>
      <c r="B74">
        <v>0</v>
      </c>
      <c r="C74">
        <v>0</v>
      </c>
      <c r="N74">
        <v>-40.372615740000001</v>
      </c>
      <c r="O74">
        <v>0</v>
      </c>
      <c r="P74">
        <v>0</v>
      </c>
    </row>
    <row r="75" spans="1:16" x14ac:dyDescent="0.3">
      <c r="A75">
        <v>-39.868870598400001</v>
      </c>
      <c r="B75">
        <v>0</v>
      </c>
      <c r="C75">
        <v>2.9790822079500001E-4</v>
      </c>
      <c r="N75">
        <v>-40.138715740000002</v>
      </c>
      <c r="O75">
        <v>0</v>
      </c>
      <c r="P75">
        <v>0</v>
      </c>
    </row>
    <row r="76" spans="1:16" x14ac:dyDescent="0.3">
      <c r="A76">
        <v>-39.631002287500003</v>
      </c>
      <c r="B76">
        <v>0</v>
      </c>
      <c r="C76">
        <v>1.7874493247699999E-3</v>
      </c>
      <c r="N76">
        <v>-39.904815739999997</v>
      </c>
      <c r="O76">
        <v>0</v>
      </c>
      <c r="P76">
        <v>0</v>
      </c>
    </row>
    <row r="77" spans="1:16" x14ac:dyDescent="0.3">
      <c r="A77">
        <v>-39.393133976599998</v>
      </c>
      <c r="B77">
        <v>0</v>
      </c>
      <c r="C77">
        <v>2.3832657663600001E-2</v>
      </c>
      <c r="N77">
        <v>-39.670915739999998</v>
      </c>
      <c r="O77">
        <v>0</v>
      </c>
      <c r="P77">
        <v>6.0592497037600002E-4</v>
      </c>
    </row>
    <row r="78" spans="1:16" x14ac:dyDescent="0.3">
      <c r="A78">
        <v>-39.1552656657</v>
      </c>
      <c r="B78">
        <v>0</v>
      </c>
      <c r="C78">
        <v>0.17665957493100001</v>
      </c>
      <c r="N78">
        <v>-39.43701574</v>
      </c>
      <c r="O78">
        <v>0</v>
      </c>
      <c r="P78">
        <v>1.5451086744600001E-2</v>
      </c>
    </row>
    <row r="79" spans="1:16" x14ac:dyDescent="0.3">
      <c r="A79">
        <v>-38.917397354800002</v>
      </c>
      <c r="B79">
        <v>0</v>
      </c>
      <c r="C79">
        <v>0.25500943700000001</v>
      </c>
      <c r="N79">
        <v>-39.203115740000001</v>
      </c>
      <c r="O79">
        <v>0</v>
      </c>
      <c r="P79">
        <v>0.12997090614599999</v>
      </c>
    </row>
    <row r="80" spans="1:16" x14ac:dyDescent="0.3">
      <c r="A80">
        <v>-38.679529043899997</v>
      </c>
      <c r="B80">
        <v>0</v>
      </c>
      <c r="C80">
        <v>0.10367206083699999</v>
      </c>
      <c r="N80">
        <v>-38.969215740000003</v>
      </c>
      <c r="O80">
        <v>0</v>
      </c>
      <c r="P80">
        <v>0.27054549927299998</v>
      </c>
    </row>
    <row r="81" spans="1:16" x14ac:dyDescent="0.3">
      <c r="A81">
        <v>-38.441660732899997</v>
      </c>
      <c r="B81">
        <v>960</v>
      </c>
      <c r="C81">
        <v>1.0128879507E-2</v>
      </c>
      <c r="N81">
        <v>-38.735315739999997</v>
      </c>
      <c r="O81">
        <v>955.5</v>
      </c>
      <c r="P81">
        <v>0.14481606792000001</v>
      </c>
    </row>
    <row r="82" spans="1:16" x14ac:dyDescent="0.3">
      <c r="A82">
        <v>-38.203792421999999</v>
      </c>
      <c r="B82">
        <v>0</v>
      </c>
      <c r="C82">
        <v>5.9581644159000002E-4</v>
      </c>
      <c r="N82">
        <v>-38.501415739999999</v>
      </c>
      <c r="O82">
        <v>0</v>
      </c>
      <c r="P82">
        <v>1.8480711596499999E-2</v>
      </c>
    </row>
    <row r="83" spans="1:16" x14ac:dyDescent="0.3">
      <c r="A83">
        <v>-37.965924111100001</v>
      </c>
      <c r="B83">
        <v>0</v>
      </c>
      <c r="C83">
        <v>0</v>
      </c>
      <c r="N83">
        <v>-38.26751574</v>
      </c>
      <c r="O83">
        <v>0</v>
      </c>
      <c r="P83">
        <v>1.8177749111300001E-3</v>
      </c>
    </row>
    <row r="84" spans="1:16" x14ac:dyDescent="0.3">
      <c r="A84">
        <v>-37.728055800200003</v>
      </c>
      <c r="B84">
        <v>0</v>
      </c>
      <c r="C84">
        <v>0</v>
      </c>
      <c r="N84">
        <v>-38.033615740000002</v>
      </c>
      <c r="O84">
        <v>0</v>
      </c>
      <c r="P84">
        <v>0</v>
      </c>
    </row>
    <row r="85" spans="1:16" x14ac:dyDescent="0.3">
      <c r="A85">
        <v>-37.490187489299998</v>
      </c>
      <c r="B85">
        <v>0</v>
      </c>
      <c r="C85">
        <v>0</v>
      </c>
      <c r="N85">
        <v>-37.799715740000003</v>
      </c>
      <c r="O85">
        <v>0</v>
      </c>
      <c r="P85">
        <v>0</v>
      </c>
    </row>
    <row r="86" spans="1:16" x14ac:dyDescent="0.3">
      <c r="A86">
        <v>-37.252319178400001</v>
      </c>
      <c r="B86">
        <v>0</v>
      </c>
      <c r="C86">
        <v>2.0853575455599999E-3</v>
      </c>
      <c r="N86">
        <v>-37.565815739999998</v>
      </c>
      <c r="O86">
        <v>0</v>
      </c>
      <c r="P86">
        <v>0</v>
      </c>
    </row>
    <row r="87" spans="1:16" x14ac:dyDescent="0.3">
      <c r="A87">
        <v>-37.014450867500003</v>
      </c>
      <c r="B87">
        <v>0</v>
      </c>
      <c r="C87">
        <v>3.5153170053799997E-2</v>
      </c>
      <c r="N87">
        <v>-37.331915739999999</v>
      </c>
      <c r="O87">
        <v>0</v>
      </c>
      <c r="P87">
        <v>1.2118499407499999E-3</v>
      </c>
    </row>
    <row r="88" spans="1:16" x14ac:dyDescent="0.3">
      <c r="A88">
        <v>-36.776582556599998</v>
      </c>
      <c r="B88">
        <v>0</v>
      </c>
      <c r="C88">
        <v>0.206748305232</v>
      </c>
      <c r="N88">
        <v>-37.098015740000001</v>
      </c>
      <c r="O88">
        <v>0</v>
      </c>
      <c r="P88">
        <v>1.36333118335E-2</v>
      </c>
    </row>
    <row r="89" spans="1:16" x14ac:dyDescent="0.3">
      <c r="A89">
        <v>-36.5387142457</v>
      </c>
      <c r="B89">
        <v>0</v>
      </c>
      <c r="C89">
        <v>0.25590316166299998</v>
      </c>
      <c r="N89">
        <v>-36.864115740000003</v>
      </c>
      <c r="O89">
        <v>0</v>
      </c>
      <c r="P89">
        <v>0.128153131235</v>
      </c>
    </row>
    <row r="90" spans="1:16" x14ac:dyDescent="0.3">
      <c r="A90">
        <v>-36.300845934800002</v>
      </c>
      <c r="B90">
        <v>0</v>
      </c>
      <c r="C90">
        <v>6.9710523666000002E-2</v>
      </c>
      <c r="N90">
        <v>-36.630215739999997</v>
      </c>
      <c r="O90">
        <v>0</v>
      </c>
      <c r="P90">
        <v>0.27842252388799998</v>
      </c>
    </row>
    <row r="91" spans="1:16" x14ac:dyDescent="0.3">
      <c r="A91">
        <v>-36.062977623899997</v>
      </c>
      <c r="B91">
        <v>961</v>
      </c>
      <c r="C91">
        <v>2.3832657663600001E-3</v>
      </c>
      <c r="N91">
        <v>-36.396315739999999</v>
      </c>
      <c r="O91">
        <v>971.5</v>
      </c>
      <c r="P91">
        <v>0.14693680531600001</v>
      </c>
    </row>
    <row r="92" spans="1:16" x14ac:dyDescent="0.3">
      <c r="A92">
        <v>-35.825109312999999</v>
      </c>
      <c r="B92">
        <v>0</v>
      </c>
      <c r="C92">
        <v>0</v>
      </c>
      <c r="N92">
        <v>-36.16241574</v>
      </c>
      <c r="O92">
        <v>0</v>
      </c>
      <c r="P92">
        <v>1.33303493483E-2</v>
      </c>
    </row>
    <row r="93" spans="1:16" x14ac:dyDescent="0.3">
      <c r="A93">
        <v>-35.587241002100001</v>
      </c>
      <c r="B93">
        <v>0</v>
      </c>
      <c r="C93">
        <v>0</v>
      </c>
      <c r="N93">
        <v>-35.928515740000002</v>
      </c>
      <c r="O93">
        <v>0</v>
      </c>
      <c r="P93">
        <v>0</v>
      </c>
    </row>
    <row r="94" spans="1:16" x14ac:dyDescent="0.3">
      <c r="A94">
        <v>-35.349372691200003</v>
      </c>
      <c r="B94">
        <v>0</v>
      </c>
      <c r="C94">
        <v>0</v>
      </c>
      <c r="N94">
        <v>-35.694615740000003</v>
      </c>
      <c r="O94">
        <v>0</v>
      </c>
      <c r="P94">
        <v>0</v>
      </c>
    </row>
    <row r="95" spans="1:16" x14ac:dyDescent="0.3">
      <c r="A95">
        <v>-35.111504380299998</v>
      </c>
      <c r="B95">
        <v>0</v>
      </c>
      <c r="C95">
        <v>0</v>
      </c>
      <c r="N95">
        <v>-35.460715739999998</v>
      </c>
      <c r="O95">
        <v>0</v>
      </c>
      <c r="P95">
        <v>0</v>
      </c>
    </row>
    <row r="96" spans="1:16" x14ac:dyDescent="0.3">
      <c r="A96">
        <v>-34.8736360694</v>
      </c>
      <c r="B96">
        <v>0</v>
      </c>
      <c r="C96">
        <v>2.9790822079500002E-3</v>
      </c>
      <c r="N96">
        <v>-35.226815739999999</v>
      </c>
      <c r="O96">
        <v>0</v>
      </c>
      <c r="P96">
        <v>0</v>
      </c>
    </row>
    <row r="97" spans="1:16" x14ac:dyDescent="0.3">
      <c r="A97">
        <v>-34.6357677584</v>
      </c>
      <c r="B97">
        <v>0</v>
      </c>
      <c r="C97">
        <v>5.1240213976699998E-2</v>
      </c>
      <c r="N97">
        <v>-34.992915740000001</v>
      </c>
      <c r="O97">
        <v>0</v>
      </c>
      <c r="P97">
        <v>6.0592497037600002E-4</v>
      </c>
    </row>
    <row r="98" spans="1:16" x14ac:dyDescent="0.3">
      <c r="A98">
        <v>-34.397899447500002</v>
      </c>
      <c r="B98">
        <v>0</v>
      </c>
      <c r="C98">
        <v>0.24249729172699999</v>
      </c>
      <c r="N98">
        <v>-34.759015740000002</v>
      </c>
      <c r="O98">
        <v>0</v>
      </c>
      <c r="P98">
        <v>1.30273868631E-2</v>
      </c>
    </row>
    <row r="99" spans="1:16" x14ac:dyDescent="0.3">
      <c r="A99">
        <v>-34.160031136599997</v>
      </c>
      <c r="B99">
        <v>0</v>
      </c>
      <c r="C99">
        <v>0.22253744093399999</v>
      </c>
      <c r="N99">
        <v>-34.525115739999997</v>
      </c>
      <c r="O99">
        <v>0</v>
      </c>
      <c r="P99">
        <v>0.13178868105700001</v>
      </c>
    </row>
    <row r="100" spans="1:16" x14ac:dyDescent="0.3">
      <c r="A100">
        <v>-33.922162825699999</v>
      </c>
      <c r="B100">
        <v>0</v>
      </c>
      <c r="C100">
        <v>5.1538122197500001E-2</v>
      </c>
      <c r="N100">
        <v>-34.291215739999998</v>
      </c>
      <c r="O100">
        <v>0</v>
      </c>
      <c r="P100">
        <v>0.27418104909500002</v>
      </c>
    </row>
    <row r="101" spans="1:16" x14ac:dyDescent="0.3">
      <c r="A101">
        <v>-33.684294514800001</v>
      </c>
      <c r="B101">
        <v>960</v>
      </c>
      <c r="C101">
        <v>1.19163288318E-3</v>
      </c>
      <c r="N101">
        <v>-34.05731574</v>
      </c>
      <c r="O101">
        <v>958</v>
      </c>
      <c r="P101">
        <v>0.14754273028699999</v>
      </c>
    </row>
    <row r="102" spans="1:16" x14ac:dyDescent="0.3">
      <c r="A102">
        <v>-33.446426203900003</v>
      </c>
      <c r="B102">
        <v>0</v>
      </c>
      <c r="C102">
        <v>0</v>
      </c>
      <c r="N102">
        <v>-33.823415740000002</v>
      </c>
      <c r="O102">
        <v>0</v>
      </c>
      <c r="P102">
        <v>1.3936274318700001E-2</v>
      </c>
    </row>
    <row r="103" spans="1:16" x14ac:dyDescent="0.3">
      <c r="A103">
        <v>-33.208557892999998</v>
      </c>
      <c r="B103">
        <v>0</v>
      </c>
      <c r="C103">
        <v>0</v>
      </c>
      <c r="N103">
        <v>-33.589515740000003</v>
      </c>
      <c r="O103">
        <v>0</v>
      </c>
      <c r="P103">
        <v>6.0592497037600002E-4</v>
      </c>
    </row>
    <row r="104" spans="1:16" x14ac:dyDescent="0.3">
      <c r="A104">
        <v>-32.9706895821</v>
      </c>
      <c r="B104">
        <v>0</v>
      </c>
      <c r="C104">
        <v>0</v>
      </c>
      <c r="N104">
        <v>-33.355615739999998</v>
      </c>
      <c r="O104">
        <v>0</v>
      </c>
      <c r="P104">
        <v>0</v>
      </c>
    </row>
    <row r="105" spans="1:16" x14ac:dyDescent="0.3">
      <c r="A105">
        <v>-32.732821271200002</v>
      </c>
      <c r="B105">
        <v>0</v>
      </c>
      <c r="C105">
        <v>0</v>
      </c>
      <c r="N105">
        <v>-33.121715739999999</v>
      </c>
      <c r="O105">
        <v>0</v>
      </c>
      <c r="P105">
        <v>0</v>
      </c>
    </row>
    <row r="106" spans="1:16" x14ac:dyDescent="0.3">
      <c r="A106">
        <v>-32.494952960299997</v>
      </c>
      <c r="B106">
        <v>0</v>
      </c>
      <c r="C106">
        <v>4.1707150911300004E-3</v>
      </c>
      <c r="N106">
        <v>-32.887815740000001</v>
      </c>
      <c r="O106">
        <v>0</v>
      </c>
      <c r="P106">
        <v>0</v>
      </c>
    </row>
    <row r="107" spans="1:16" x14ac:dyDescent="0.3">
      <c r="A107">
        <v>-32.257084649399999</v>
      </c>
      <c r="B107">
        <v>0</v>
      </c>
      <c r="C107">
        <v>6.5539808574899994E-2</v>
      </c>
      <c r="N107">
        <v>-32.653915740000002</v>
      </c>
      <c r="O107">
        <v>0</v>
      </c>
      <c r="P107">
        <v>3.0296248518800001E-4</v>
      </c>
    </row>
    <row r="108" spans="1:16" x14ac:dyDescent="0.3">
      <c r="A108">
        <v>-32.019216338500001</v>
      </c>
      <c r="B108">
        <v>0</v>
      </c>
      <c r="C108">
        <v>0.26901112337799998</v>
      </c>
      <c r="N108">
        <v>-32.420015739999997</v>
      </c>
      <c r="O108">
        <v>0</v>
      </c>
      <c r="P108">
        <v>1.21184994075E-2</v>
      </c>
    </row>
    <row r="109" spans="1:16" x14ac:dyDescent="0.3">
      <c r="A109">
        <v>-31.7813480276</v>
      </c>
      <c r="B109">
        <v>0</v>
      </c>
      <c r="C109">
        <v>0.19572570106199999</v>
      </c>
      <c r="N109">
        <v>-32.186115739999998</v>
      </c>
      <c r="O109">
        <v>0</v>
      </c>
      <c r="P109">
        <v>0.117852406738</v>
      </c>
    </row>
    <row r="110" spans="1:16" x14ac:dyDescent="0.3">
      <c r="A110">
        <v>-31.543479716699999</v>
      </c>
      <c r="B110">
        <v>0</v>
      </c>
      <c r="C110">
        <v>3.7238527599400002E-2</v>
      </c>
      <c r="N110">
        <v>-31.95221574</v>
      </c>
      <c r="O110">
        <v>0</v>
      </c>
      <c r="P110">
        <v>0.29326768566200001</v>
      </c>
    </row>
    <row r="111" spans="1:16" x14ac:dyDescent="0.3">
      <c r="A111">
        <v>-31.305611405800001</v>
      </c>
      <c r="B111">
        <v>960</v>
      </c>
      <c r="C111">
        <v>2.9790822079500001E-4</v>
      </c>
      <c r="N111">
        <v>-31.718315740000001</v>
      </c>
      <c r="O111">
        <v>953.5</v>
      </c>
      <c r="P111">
        <v>0.13966570567200001</v>
      </c>
    </row>
    <row r="112" spans="1:16" x14ac:dyDescent="0.3">
      <c r="A112">
        <v>-31.067743094899999</v>
      </c>
      <c r="B112">
        <v>0</v>
      </c>
      <c r="C112">
        <v>0</v>
      </c>
      <c r="N112">
        <v>-31.484415739999999</v>
      </c>
      <c r="O112">
        <v>0</v>
      </c>
      <c r="P112">
        <v>1.8480711596499999E-2</v>
      </c>
    </row>
    <row r="113" spans="1:16" x14ac:dyDescent="0.3">
      <c r="A113">
        <v>-30.829874784000001</v>
      </c>
      <c r="B113">
        <v>0</v>
      </c>
      <c r="C113">
        <v>0</v>
      </c>
      <c r="N113">
        <v>-31.250515740000001</v>
      </c>
      <c r="O113">
        <v>0</v>
      </c>
      <c r="P113">
        <v>0</v>
      </c>
    </row>
    <row r="114" spans="1:16" x14ac:dyDescent="0.3">
      <c r="A114">
        <v>-30.592006473000001</v>
      </c>
      <c r="B114">
        <v>0</v>
      </c>
      <c r="C114">
        <v>0</v>
      </c>
      <c r="N114">
        <v>-31.016615739999999</v>
      </c>
      <c r="O114">
        <v>0</v>
      </c>
      <c r="P114">
        <v>0</v>
      </c>
    </row>
    <row r="115" spans="1:16" x14ac:dyDescent="0.3">
      <c r="A115">
        <v>-30.3541381621</v>
      </c>
      <c r="B115">
        <v>0</v>
      </c>
      <c r="C115">
        <v>2.9790822079500001E-4</v>
      </c>
      <c r="N115">
        <v>-30.78271574</v>
      </c>
      <c r="O115">
        <v>0</v>
      </c>
      <c r="P115">
        <v>0</v>
      </c>
    </row>
    <row r="116" spans="1:16" x14ac:dyDescent="0.3">
      <c r="A116">
        <v>-30.116269851199998</v>
      </c>
      <c r="B116">
        <v>0</v>
      </c>
      <c r="C116">
        <v>7.4477055198700001E-3</v>
      </c>
      <c r="N116">
        <v>-30.548815739999998</v>
      </c>
      <c r="O116">
        <v>0</v>
      </c>
      <c r="P116">
        <v>0</v>
      </c>
    </row>
    <row r="117" spans="1:16" x14ac:dyDescent="0.3">
      <c r="A117">
        <v>-29.878401540300001</v>
      </c>
      <c r="B117">
        <v>0</v>
      </c>
      <c r="C117">
        <v>9.6820171758300003E-2</v>
      </c>
      <c r="N117">
        <v>-30.31491574</v>
      </c>
      <c r="O117">
        <v>0</v>
      </c>
      <c r="P117">
        <v>6.0592497037600002E-4</v>
      </c>
    </row>
    <row r="118" spans="1:16" x14ac:dyDescent="0.3">
      <c r="A118">
        <v>-29.640533229399999</v>
      </c>
      <c r="B118">
        <v>0</v>
      </c>
      <c r="C118">
        <v>0.28003372754700001</v>
      </c>
      <c r="N118">
        <v>-30.081015740000002</v>
      </c>
      <c r="O118">
        <v>0</v>
      </c>
      <c r="P118">
        <v>9.0888745556500002E-3</v>
      </c>
    </row>
    <row r="119" spans="1:16" x14ac:dyDescent="0.3">
      <c r="A119">
        <v>-29.402664918500001</v>
      </c>
      <c r="B119">
        <v>0</v>
      </c>
      <c r="C119">
        <v>0.166232787204</v>
      </c>
      <c r="N119">
        <v>-29.84711574</v>
      </c>
      <c r="O119">
        <v>0</v>
      </c>
      <c r="P119">
        <v>0.126335356323</v>
      </c>
    </row>
    <row r="120" spans="1:16" x14ac:dyDescent="0.3">
      <c r="A120">
        <v>-29.1647966076</v>
      </c>
      <c r="B120">
        <v>0</v>
      </c>
      <c r="C120">
        <v>2.0853575455600001E-2</v>
      </c>
      <c r="N120">
        <v>-29.613215740000001</v>
      </c>
      <c r="O120">
        <v>0</v>
      </c>
      <c r="P120">
        <v>0.27933141134400002</v>
      </c>
    </row>
    <row r="121" spans="1:16" x14ac:dyDescent="0.3">
      <c r="A121">
        <v>-28.926928296700002</v>
      </c>
      <c r="B121">
        <v>960</v>
      </c>
      <c r="C121">
        <v>2.9790822079500001E-4</v>
      </c>
      <c r="N121">
        <v>-29.379315739999999</v>
      </c>
      <c r="O121">
        <v>959</v>
      </c>
      <c r="P121">
        <v>0.14723976780100001</v>
      </c>
    </row>
    <row r="122" spans="1:16" x14ac:dyDescent="0.3">
      <c r="A122">
        <v>-28.6890599858</v>
      </c>
      <c r="B122">
        <v>0</v>
      </c>
      <c r="C122">
        <v>0</v>
      </c>
      <c r="N122">
        <v>-29.145415740000001</v>
      </c>
      <c r="O122">
        <v>0</v>
      </c>
      <c r="P122">
        <v>1.8783674081700001E-2</v>
      </c>
    </row>
    <row r="123" spans="1:16" x14ac:dyDescent="0.3">
      <c r="A123">
        <v>-28.451191674899999</v>
      </c>
      <c r="B123">
        <v>0</v>
      </c>
      <c r="C123">
        <v>0</v>
      </c>
      <c r="N123">
        <v>-28.911515739999999</v>
      </c>
      <c r="O123">
        <v>0</v>
      </c>
      <c r="P123">
        <v>3.0296248518800001E-4</v>
      </c>
    </row>
    <row r="124" spans="1:16" x14ac:dyDescent="0.3">
      <c r="A124">
        <v>-28.213323364000001</v>
      </c>
      <c r="B124">
        <v>0</v>
      </c>
      <c r="C124">
        <v>0</v>
      </c>
      <c r="N124">
        <v>-28.67761574</v>
      </c>
      <c r="O124">
        <v>0</v>
      </c>
      <c r="P124">
        <v>0</v>
      </c>
    </row>
    <row r="125" spans="1:16" x14ac:dyDescent="0.3">
      <c r="A125">
        <v>-27.975455053099999</v>
      </c>
      <c r="B125">
        <v>0</v>
      </c>
      <c r="C125">
        <v>5.9581644159000002E-4</v>
      </c>
      <c r="N125">
        <v>-28.443715739999998</v>
      </c>
      <c r="O125">
        <v>0</v>
      </c>
      <c r="P125">
        <v>0</v>
      </c>
    </row>
    <row r="126" spans="1:16" x14ac:dyDescent="0.3">
      <c r="A126">
        <v>-27.737586742200001</v>
      </c>
      <c r="B126">
        <v>0</v>
      </c>
      <c r="C126">
        <v>1.28100534942E-2</v>
      </c>
      <c r="N126">
        <v>-28.20981574</v>
      </c>
      <c r="O126">
        <v>0</v>
      </c>
      <c r="P126">
        <v>0</v>
      </c>
    </row>
    <row r="127" spans="1:16" x14ac:dyDescent="0.3">
      <c r="A127">
        <v>-27.4997184313</v>
      </c>
      <c r="B127">
        <v>0</v>
      </c>
      <c r="C127">
        <v>0.129292167825</v>
      </c>
      <c r="N127">
        <v>-27.975915740000001</v>
      </c>
      <c r="O127">
        <v>0</v>
      </c>
      <c r="P127">
        <v>6.0592497037600002E-4</v>
      </c>
    </row>
    <row r="128" spans="1:16" x14ac:dyDescent="0.3">
      <c r="A128">
        <v>-27.261850120399998</v>
      </c>
      <c r="B128">
        <v>0</v>
      </c>
      <c r="C128">
        <v>0.28539607552099999</v>
      </c>
      <c r="N128">
        <v>-27.742015739999999</v>
      </c>
      <c r="O128">
        <v>0</v>
      </c>
      <c r="P128">
        <v>1.2421461892700001E-2</v>
      </c>
    </row>
    <row r="129" spans="1:16" x14ac:dyDescent="0.3">
      <c r="A129">
        <v>-27.0239818095</v>
      </c>
      <c r="B129">
        <v>0</v>
      </c>
      <c r="C129">
        <v>0.1275047185</v>
      </c>
      <c r="N129">
        <v>-27.508115740000001</v>
      </c>
      <c r="O129">
        <v>0</v>
      </c>
      <c r="P129">
        <v>0.118155369223</v>
      </c>
    </row>
    <row r="130" spans="1:16" x14ac:dyDescent="0.3">
      <c r="A130">
        <v>-26.786113498500001</v>
      </c>
      <c r="B130">
        <v>0</v>
      </c>
      <c r="C130">
        <v>1.6087043922899998E-2</v>
      </c>
      <c r="N130">
        <v>-27.274215739999999</v>
      </c>
      <c r="O130">
        <v>0</v>
      </c>
      <c r="P130">
        <v>0.284481773592</v>
      </c>
    </row>
    <row r="131" spans="1:16" x14ac:dyDescent="0.3">
      <c r="A131">
        <v>-26.548245187599999</v>
      </c>
      <c r="B131">
        <v>960</v>
      </c>
      <c r="C131">
        <v>2.9790822079500001E-4</v>
      </c>
      <c r="N131">
        <v>-27.04031574</v>
      </c>
      <c r="O131">
        <v>958.5</v>
      </c>
      <c r="P131">
        <v>0.146027917861</v>
      </c>
    </row>
    <row r="132" spans="1:16" x14ac:dyDescent="0.3">
      <c r="A132">
        <v>-26.310376876700001</v>
      </c>
      <c r="B132">
        <v>0</v>
      </c>
      <c r="C132">
        <v>0</v>
      </c>
      <c r="N132">
        <v>-26.806415739999998</v>
      </c>
      <c r="O132">
        <v>0</v>
      </c>
      <c r="P132">
        <v>1.9692561537200001E-2</v>
      </c>
    </row>
    <row r="133" spans="1:16" x14ac:dyDescent="0.3">
      <c r="A133">
        <v>-26.0725085658</v>
      </c>
      <c r="B133">
        <v>0</v>
      </c>
      <c r="C133">
        <v>0</v>
      </c>
      <c r="N133">
        <v>-26.57251574</v>
      </c>
      <c r="O133">
        <v>0</v>
      </c>
      <c r="P133">
        <v>3.0296248518800001E-4</v>
      </c>
    </row>
    <row r="134" spans="1:16" x14ac:dyDescent="0.3">
      <c r="A134">
        <v>-25.834640254899998</v>
      </c>
      <c r="B134">
        <v>0</v>
      </c>
      <c r="C134">
        <v>0</v>
      </c>
      <c r="N134">
        <v>-26.338615740000002</v>
      </c>
      <c r="O134">
        <v>0</v>
      </c>
      <c r="P134">
        <v>0</v>
      </c>
    </row>
    <row r="135" spans="1:16" x14ac:dyDescent="0.3">
      <c r="A135">
        <v>-25.596771944</v>
      </c>
      <c r="B135">
        <v>0</v>
      </c>
      <c r="C135">
        <v>1.19163288318E-3</v>
      </c>
      <c r="N135">
        <v>-26.10471574</v>
      </c>
      <c r="O135">
        <v>0</v>
      </c>
      <c r="P135">
        <v>0</v>
      </c>
    </row>
    <row r="136" spans="1:16" x14ac:dyDescent="0.3">
      <c r="A136">
        <v>-25.358903633099999</v>
      </c>
      <c r="B136">
        <v>0</v>
      </c>
      <c r="C136">
        <v>1.8768217910099999E-2</v>
      </c>
      <c r="N136">
        <v>-25.870815740000001</v>
      </c>
      <c r="O136">
        <v>0</v>
      </c>
      <c r="P136">
        <v>0</v>
      </c>
    </row>
    <row r="137" spans="1:16" x14ac:dyDescent="0.3">
      <c r="A137">
        <v>-25.121035322200001</v>
      </c>
      <c r="B137">
        <v>0</v>
      </c>
      <c r="C137">
        <v>0.16265788855400001</v>
      </c>
      <c r="N137">
        <v>-25.636915739999999</v>
      </c>
      <c r="O137">
        <v>0</v>
      </c>
      <c r="P137">
        <v>3.0296248518800001E-4</v>
      </c>
    </row>
    <row r="138" spans="1:16" x14ac:dyDescent="0.3">
      <c r="A138">
        <v>-24.883167011299999</v>
      </c>
      <c r="B138">
        <v>0</v>
      </c>
      <c r="C138">
        <v>0.27735255355999999</v>
      </c>
      <c r="N138">
        <v>-25.403015740000001</v>
      </c>
      <c r="O138">
        <v>0</v>
      </c>
      <c r="P138">
        <v>9.9977620112100003E-3</v>
      </c>
    </row>
    <row r="139" spans="1:16" x14ac:dyDescent="0.3">
      <c r="A139">
        <v>-24.645298700400001</v>
      </c>
      <c r="B139">
        <v>0</v>
      </c>
      <c r="C139">
        <v>0.10516160194099999</v>
      </c>
      <c r="N139">
        <v>-25.169115739999999</v>
      </c>
      <c r="O139">
        <v>0</v>
      </c>
      <c r="P139">
        <v>0.12572943135299999</v>
      </c>
    </row>
    <row r="140" spans="1:16" x14ac:dyDescent="0.3">
      <c r="A140">
        <v>-24.4074303895</v>
      </c>
      <c r="B140">
        <v>0</v>
      </c>
      <c r="C140">
        <v>6.8518890782800004E-3</v>
      </c>
      <c r="N140">
        <v>-24.93521574</v>
      </c>
      <c r="O140">
        <v>0</v>
      </c>
      <c r="P140">
        <v>0.27690771146199999</v>
      </c>
    </row>
    <row r="141" spans="1:16" x14ac:dyDescent="0.3">
      <c r="A141">
        <v>-24.169562078599999</v>
      </c>
      <c r="B141">
        <v>960</v>
      </c>
      <c r="C141">
        <v>0</v>
      </c>
      <c r="N141">
        <v>-24.701315739999998</v>
      </c>
      <c r="O141">
        <v>962.5</v>
      </c>
      <c r="P141">
        <v>0.15026939265299999</v>
      </c>
    </row>
    <row r="142" spans="1:16" x14ac:dyDescent="0.3">
      <c r="A142">
        <v>-23.931693767700001</v>
      </c>
      <c r="B142">
        <v>0</v>
      </c>
      <c r="C142">
        <v>0</v>
      </c>
      <c r="N142">
        <v>-24.46741574</v>
      </c>
      <c r="O142">
        <v>0</v>
      </c>
      <c r="P142">
        <v>1.81777491113E-2</v>
      </c>
    </row>
    <row r="143" spans="1:16" x14ac:dyDescent="0.3">
      <c r="A143">
        <v>-23.693825456799999</v>
      </c>
      <c r="B143">
        <v>0</v>
      </c>
      <c r="C143">
        <v>0</v>
      </c>
      <c r="N143">
        <v>-24.233515740000001</v>
      </c>
      <c r="O143">
        <v>0</v>
      </c>
      <c r="P143">
        <v>3.0296248518800001E-4</v>
      </c>
    </row>
    <row r="144" spans="1:16" x14ac:dyDescent="0.3">
      <c r="A144">
        <v>-23.455957145900001</v>
      </c>
      <c r="B144">
        <v>0</v>
      </c>
      <c r="C144">
        <v>0</v>
      </c>
      <c r="N144">
        <v>-23.999615739999999</v>
      </c>
      <c r="O144">
        <v>0</v>
      </c>
      <c r="P144">
        <v>0</v>
      </c>
    </row>
    <row r="145" spans="1:16" x14ac:dyDescent="0.3">
      <c r="A145">
        <v>-23.218088835</v>
      </c>
      <c r="B145">
        <v>0</v>
      </c>
      <c r="C145">
        <v>8.9372466238499997E-4</v>
      </c>
      <c r="N145">
        <v>-23.765715740000001</v>
      </c>
      <c r="O145">
        <v>0</v>
      </c>
      <c r="P145">
        <v>0</v>
      </c>
    </row>
    <row r="146" spans="1:16" x14ac:dyDescent="0.3">
      <c r="A146">
        <v>-22.980220524</v>
      </c>
      <c r="B146">
        <v>0</v>
      </c>
      <c r="C146">
        <v>2.88970974171E-2</v>
      </c>
      <c r="N146">
        <v>-23.531815739999999</v>
      </c>
      <c r="O146">
        <v>0</v>
      </c>
      <c r="P146">
        <v>0</v>
      </c>
    </row>
    <row r="147" spans="1:16" x14ac:dyDescent="0.3">
      <c r="A147">
        <v>-22.742352213099998</v>
      </c>
      <c r="B147">
        <v>0</v>
      </c>
      <c r="C147">
        <v>0.19751315038700001</v>
      </c>
      <c r="N147">
        <v>-23.297915740000001</v>
      </c>
      <c r="O147">
        <v>0</v>
      </c>
      <c r="P147">
        <v>0</v>
      </c>
    </row>
    <row r="148" spans="1:16" x14ac:dyDescent="0.3">
      <c r="A148">
        <v>-22.504483902200001</v>
      </c>
      <c r="B148">
        <v>0</v>
      </c>
      <c r="C148">
        <v>0.25203035479199998</v>
      </c>
      <c r="N148">
        <v>-23.064015739999999</v>
      </c>
      <c r="O148">
        <v>0</v>
      </c>
      <c r="P148">
        <v>9.0888745556500002E-3</v>
      </c>
    </row>
    <row r="149" spans="1:16" x14ac:dyDescent="0.3">
      <c r="A149">
        <v>-22.266615591299999</v>
      </c>
      <c r="B149">
        <v>0</v>
      </c>
      <c r="C149">
        <v>8.5201751147299998E-2</v>
      </c>
      <c r="N149">
        <v>-22.83011574</v>
      </c>
      <c r="O149">
        <v>0</v>
      </c>
      <c r="P149">
        <v>0.12057906910500001</v>
      </c>
    </row>
    <row r="150" spans="1:16" x14ac:dyDescent="0.3">
      <c r="A150">
        <v>-22.028747280400001</v>
      </c>
      <c r="B150">
        <v>0</v>
      </c>
      <c r="C150">
        <v>7.4477055198700001E-3</v>
      </c>
      <c r="N150">
        <v>-22.596215740000002</v>
      </c>
      <c r="O150">
        <v>0</v>
      </c>
      <c r="P150">
        <v>0.267515874421</v>
      </c>
    </row>
    <row r="151" spans="1:16" x14ac:dyDescent="0.3">
      <c r="A151">
        <v>-21.7908789695</v>
      </c>
      <c r="B151">
        <v>960</v>
      </c>
      <c r="C151">
        <v>0</v>
      </c>
      <c r="N151">
        <v>-22.36231574</v>
      </c>
      <c r="O151">
        <v>949.5</v>
      </c>
      <c r="P151">
        <v>0.15966122969400001</v>
      </c>
    </row>
    <row r="152" spans="1:16" x14ac:dyDescent="0.3">
      <c r="A152">
        <v>-21.553010658600002</v>
      </c>
      <c r="B152">
        <v>0</v>
      </c>
      <c r="C152">
        <v>0</v>
      </c>
      <c r="N152">
        <v>-22.128415740000001</v>
      </c>
      <c r="O152">
        <v>0</v>
      </c>
      <c r="P152">
        <v>2.4539961300199999E-2</v>
      </c>
    </row>
    <row r="153" spans="1:16" x14ac:dyDescent="0.3">
      <c r="A153">
        <v>-21.3151423477</v>
      </c>
      <c r="B153">
        <v>0</v>
      </c>
      <c r="C153">
        <v>0</v>
      </c>
      <c r="N153">
        <v>-21.894515739999999</v>
      </c>
      <c r="O153">
        <v>0</v>
      </c>
      <c r="P153">
        <v>3.0296248518800001E-4</v>
      </c>
    </row>
    <row r="154" spans="1:16" x14ac:dyDescent="0.3">
      <c r="A154">
        <v>-21.077274036799999</v>
      </c>
      <c r="B154">
        <v>0</v>
      </c>
      <c r="C154">
        <v>0</v>
      </c>
      <c r="N154">
        <v>-21.660615740000001</v>
      </c>
      <c r="O154">
        <v>0</v>
      </c>
      <c r="P154">
        <v>0</v>
      </c>
    </row>
    <row r="155" spans="1:16" x14ac:dyDescent="0.3">
      <c r="A155">
        <v>-20.839405725900001</v>
      </c>
      <c r="B155">
        <v>0</v>
      </c>
      <c r="C155">
        <v>3.2769904287400001E-3</v>
      </c>
      <c r="N155">
        <v>-21.426715739999999</v>
      </c>
      <c r="O155">
        <v>0</v>
      </c>
      <c r="P155">
        <v>0</v>
      </c>
    </row>
    <row r="156" spans="1:16" x14ac:dyDescent="0.3">
      <c r="A156">
        <v>-20.601537414999999</v>
      </c>
      <c r="B156">
        <v>0</v>
      </c>
      <c r="C156">
        <v>4.2302967352899998E-2</v>
      </c>
      <c r="N156">
        <v>-21.19281574</v>
      </c>
      <c r="O156">
        <v>0</v>
      </c>
      <c r="P156">
        <v>0</v>
      </c>
    </row>
    <row r="157" spans="1:16" x14ac:dyDescent="0.3">
      <c r="A157">
        <v>-20.363669104100001</v>
      </c>
      <c r="B157">
        <v>0</v>
      </c>
      <c r="C157">
        <v>0.23028305467400001</v>
      </c>
      <c r="N157">
        <v>-20.958915739999998</v>
      </c>
      <c r="O157">
        <v>0</v>
      </c>
      <c r="P157">
        <v>3.0296248518800001E-4</v>
      </c>
    </row>
    <row r="158" spans="1:16" x14ac:dyDescent="0.3">
      <c r="A158">
        <v>-20.1258007932</v>
      </c>
      <c r="B158">
        <v>0</v>
      </c>
      <c r="C158">
        <v>0.22253744093399999</v>
      </c>
      <c r="N158">
        <v>-20.72501574</v>
      </c>
      <c r="O158">
        <v>0</v>
      </c>
      <c r="P158">
        <v>1.1209611951999999E-2</v>
      </c>
    </row>
    <row r="159" spans="1:16" x14ac:dyDescent="0.3">
      <c r="A159">
        <v>-19.887932482299998</v>
      </c>
      <c r="B159">
        <v>0</v>
      </c>
      <c r="C159">
        <v>7.0306340107599993E-2</v>
      </c>
      <c r="N159">
        <v>-20.491115740000001</v>
      </c>
      <c r="O159">
        <v>0</v>
      </c>
      <c r="P159">
        <v>0.110278344609</v>
      </c>
    </row>
    <row r="160" spans="1:16" x14ac:dyDescent="0.3">
      <c r="A160">
        <v>-19.6500641714</v>
      </c>
      <c r="B160">
        <v>0</v>
      </c>
      <c r="C160">
        <v>3.2769904287400001E-3</v>
      </c>
      <c r="N160">
        <v>-20.257215739999999</v>
      </c>
      <c r="O160">
        <v>0</v>
      </c>
      <c r="P160">
        <v>0.26509217454</v>
      </c>
    </row>
    <row r="161" spans="1:16" x14ac:dyDescent="0.3">
      <c r="A161">
        <v>-19.412195860499999</v>
      </c>
      <c r="B161">
        <v>960</v>
      </c>
      <c r="C161">
        <v>0</v>
      </c>
      <c r="N161">
        <v>-20.023315740000001</v>
      </c>
      <c r="O161">
        <v>959</v>
      </c>
      <c r="P161">
        <v>0.16935602922000001</v>
      </c>
    </row>
    <row r="162" spans="1:16" x14ac:dyDescent="0.3">
      <c r="A162">
        <v>-19.174327549600001</v>
      </c>
      <c r="B162">
        <v>0</v>
      </c>
      <c r="C162">
        <v>0</v>
      </c>
      <c r="N162">
        <v>-19.789415739999999</v>
      </c>
      <c r="O162">
        <v>0</v>
      </c>
      <c r="P162">
        <v>2.4236998815100001E-2</v>
      </c>
    </row>
    <row r="163" spans="1:16" x14ac:dyDescent="0.3">
      <c r="A163">
        <v>-18.936459238600001</v>
      </c>
      <c r="B163">
        <v>0</v>
      </c>
      <c r="C163">
        <v>0</v>
      </c>
      <c r="N163">
        <v>-19.555515740000001</v>
      </c>
      <c r="O163">
        <v>0</v>
      </c>
      <c r="P163">
        <v>1.2118499407499999E-3</v>
      </c>
    </row>
    <row r="164" spans="1:16" x14ac:dyDescent="0.3">
      <c r="A164">
        <v>-18.6985909277</v>
      </c>
      <c r="B164">
        <v>0</v>
      </c>
      <c r="C164">
        <v>0</v>
      </c>
      <c r="N164">
        <v>-19.321615739999999</v>
      </c>
      <c r="O164">
        <v>0</v>
      </c>
      <c r="P164">
        <v>0</v>
      </c>
    </row>
    <row r="165" spans="1:16" x14ac:dyDescent="0.3">
      <c r="A165">
        <v>-18.460722616799998</v>
      </c>
      <c r="B165">
        <v>0</v>
      </c>
      <c r="C165">
        <v>4.4686233119199999E-3</v>
      </c>
      <c r="N165">
        <v>-19.08771574</v>
      </c>
      <c r="O165">
        <v>0</v>
      </c>
      <c r="P165">
        <v>0</v>
      </c>
    </row>
    <row r="166" spans="1:16" x14ac:dyDescent="0.3">
      <c r="A166">
        <v>-18.2228543059</v>
      </c>
      <c r="B166">
        <v>0</v>
      </c>
      <c r="C166">
        <v>7.6264504523500004E-2</v>
      </c>
      <c r="N166">
        <v>-18.853815740000002</v>
      </c>
      <c r="O166">
        <v>0</v>
      </c>
      <c r="P166">
        <v>0</v>
      </c>
    </row>
    <row r="167" spans="1:16" x14ac:dyDescent="0.3">
      <c r="A167">
        <v>-17.984985994999999</v>
      </c>
      <c r="B167">
        <v>0</v>
      </c>
      <c r="C167">
        <v>0.23802866841500001</v>
      </c>
      <c r="N167">
        <v>-18.61991574</v>
      </c>
      <c r="O167">
        <v>0</v>
      </c>
      <c r="P167">
        <v>6.0592497037600002E-4</v>
      </c>
    </row>
    <row r="168" spans="1:16" x14ac:dyDescent="0.3">
      <c r="A168">
        <v>-17.747117684100001</v>
      </c>
      <c r="B168">
        <v>0</v>
      </c>
      <c r="C168">
        <v>0.202875498361</v>
      </c>
      <c r="N168">
        <v>-18.386015740000001</v>
      </c>
      <c r="O168">
        <v>0</v>
      </c>
      <c r="P168">
        <v>1.2421461892700001E-2</v>
      </c>
    </row>
    <row r="169" spans="1:16" x14ac:dyDescent="0.3">
      <c r="A169">
        <v>-17.509249373199999</v>
      </c>
      <c r="B169">
        <v>0</v>
      </c>
      <c r="C169">
        <v>4.7069498885599997E-2</v>
      </c>
      <c r="N169">
        <v>-18.152115739999999</v>
      </c>
      <c r="O169">
        <v>0</v>
      </c>
      <c r="P169">
        <v>0.12148795656</v>
      </c>
    </row>
    <row r="170" spans="1:16" x14ac:dyDescent="0.3">
      <c r="A170">
        <v>-17.271381062300001</v>
      </c>
      <c r="B170">
        <v>0</v>
      </c>
      <c r="C170">
        <v>3.2769904287400001E-3</v>
      </c>
      <c r="N170">
        <v>-17.918215740000001</v>
      </c>
      <c r="O170">
        <v>0</v>
      </c>
      <c r="P170">
        <v>0.26054773726199998</v>
      </c>
    </row>
    <row r="171" spans="1:16" x14ac:dyDescent="0.3">
      <c r="A171">
        <v>-17.0335127514</v>
      </c>
      <c r="B171">
        <v>960</v>
      </c>
      <c r="C171">
        <v>0</v>
      </c>
      <c r="N171">
        <v>-17.684315739999999</v>
      </c>
      <c r="O171">
        <v>957.5</v>
      </c>
      <c r="P171">
        <v>0.15966122969400001</v>
      </c>
    </row>
    <row r="172" spans="1:16" x14ac:dyDescent="0.3">
      <c r="A172">
        <v>-16.795644440499998</v>
      </c>
      <c r="B172">
        <v>0</v>
      </c>
      <c r="C172">
        <v>0</v>
      </c>
      <c r="N172">
        <v>-17.45041574</v>
      </c>
      <c r="O172">
        <v>0</v>
      </c>
      <c r="P172">
        <v>2.5751811241000001E-2</v>
      </c>
    </row>
    <row r="173" spans="1:16" x14ac:dyDescent="0.3">
      <c r="A173">
        <v>-16.557776129600001</v>
      </c>
      <c r="B173">
        <v>0</v>
      </c>
      <c r="C173">
        <v>0</v>
      </c>
      <c r="N173">
        <v>-17.216515739999998</v>
      </c>
      <c r="O173">
        <v>0</v>
      </c>
      <c r="P173">
        <v>1.2118499407499999E-3</v>
      </c>
    </row>
    <row r="174" spans="1:16" x14ac:dyDescent="0.3">
      <c r="A174">
        <v>-16.319907818699999</v>
      </c>
      <c r="B174">
        <v>0</v>
      </c>
      <c r="C174">
        <v>2.9790822079500001E-4</v>
      </c>
      <c r="N174">
        <v>-16.98261574</v>
      </c>
      <c r="O174">
        <v>0</v>
      </c>
      <c r="P174">
        <v>0</v>
      </c>
    </row>
    <row r="175" spans="1:16" x14ac:dyDescent="0.3">
      <c r="A175">
        <v>-16.082039507800001</v>
      </c>
      <c r="B175">
        <v>0</v>
      </c>
      <c r="C175">
        <v>9.5330630654400002E-3</v>
      </c>
      <c r="N175">
        <v>-16.748715740000002</v>
      </c>
      <c r="O175">
        <v>0</v>
      </c>
      <c r="P175">
        <v>0</v>
      </c>
    </row>
    <row r="176" spans="1:16" x14ac:dyDescent="0.3">
      <c r="A176">
        <v>-15.8441711969</v>
      </c>
      <c r="B176">
        <v>0</v>
      </c>
      <c r="C176">
        <v>9.6820171758300003E-2</v>
      </c>
      <c r="N176">
        <v>-16.51481574</v>
      </c>
      <c r="O176">
        <v>0</v>
      </c>
      <c r="P176">
        <v>0</v>
      </c>
    </row>
    <row r="177" spans="1:16" x14ac:dyDescent="0.3">
      <c r="A177">
        <v>-15.606302886</v>
      </c>
      <c r="B177">
        <v>0</v>
      </c>
      <c r="C177">
        <v>0.25709479454599998</v>
      </c>
      <c r="N177">
        <v>-16.280915740000001</v>
      </c>
      <c r="O177">
        <v>0</v>
      </c>
      <c r="P177">
        <v>9.0888745556500004E-4</v>
      </c>
    </row>
    <row r="178" spans="1:16" x14ac:dyDescent="0.3">
      <c r="A178">
        <v>-15.3684345751</v>
      </c>
      <c r="B178">
        <v>0</v>
      </c>
      <c r="C178">
        <v>0.174872125607</v>
      </c>
      <c r="N178">
        <v>-16.047015739999999</v>
      </c>
      <c r="O178">
        <v>0</v>
      </c>
      <c r="P178">
        <v>1.2724424377899999E-2</v>
      </c>
    </row>
    <row r="179" spans="1:16" x14ac:dyDescent="0.3">
      <c r="A179">
        <v>-15.1305662641</v>
      </c>
      <c r="B179">
        <v>0</v>
      </c>
      <c r="C179">
        <v>3.2471996066599999E-2</v>
      </c>
      <c r="N179">
        <v>-15.813115740000001</v>
      </c>
      <c r="O179">
        <v>0</v>
      </c>
      <c r="P179">
        <v>0.12088203158999999</v>
      </c>
    </row>
    <row r="180" spans="1:16" x14ac:dyDescent="0.3">
      <c r="A180">
        <v>-14.892697953200001</v>
      </c>
      <c r="B180">
        <v>0</v>
      </c>
      <c r="C180">
        <v>8.9372466238499997E-4</v>
      </c>
      <c r="N180">
        <v>-15.57921574</v>
      </c>
      <c r="O180">
        <v>0</v>
      </c>
      <c r="P180">
        <v>0.25812403738</v>
      </c>
    </row>
    <row r="181" spans="1:16" x14ac:dyDescent="0.3">
      <c r="A181">
        <v>-14.654829642299999</v>
      </c>
      <c r="B181">
        <v>960</v>
      </c>
      <c r="C181">
        <v>0</v>
      </c>
      <c r="N181">
        <v>-15.34531574</v>
      </c>
      <c r="O181">
        <v>959</v>
      </c>
      <c r="P181">
        <v>0.161479004605</v>
      </c>
    </row>
    <row r="182" spans="1:16" x14ac:dyDescent="0.3">
      <c r="A182">
        <v>-14.4169613314</v>
      </c>
      <c r="B182">
        <v>0</v>
      </c>
      <c r="C182">
        <v>0</v>
      </c>
      <c r="N182">
        <v>-15.11141574</v>
      </c>
      <c r="O182">
        <v>0</v>
      </c>
      <c r="P182">
        <v>2.66606986966E-2</v>
      </c>
    </row>
    <row r="183" spans="1:16" x14ac:dyDescent="0.3">
      <c r="A183">
        <v>-14.1790930205</v>
      </c>
      <c r="B183">
        <v>0</v>
      </c>
      <c r="C183">
        <v>0</v>
      </c>
      <c r="N183">
        <v>-14.87751574</v>
      </c>
      <c r="O183">
        <v>0</v>
      </c>
      <c r="P183">
        <v>9.0888745556500004E-4</v>
      </c>
    </row>
    <row r="184" spans="1:16" x14ac:dyDescent="0.3">
      <c r="A184">
        <v>-13.9412247096</v>
      </c>
      <c r="B184">
        <v>0</v>
      </c>
      <c r="C184">
        <v>2.9790822079500001E-4</v>
      </c>
      <c r="N184">
        <v>-14.64361574</v>
      </c>
      <c r="O184">
        <v>0</v>
      </c>
      <c r="P184">
        <v>0</v>
      </c>
    </row>
    <row r="185" spans="1:16" x14ac:dyDescent="0.3">
      <c r="A185">
        <v>-13.7033563987</v>
      </c>
      <c r="B185">
        <v>0</v>
      </c>
      <c r="C185">
        <v>1.84703096893E-2</v>
      </c>
      <c r="N185">
        <v>-14.409715739999999</v>
      </c>
      <c r="O185">
        <v>0</v>
      </c>
      <c r="P185">
        <v>0</v>
      </c>
    </row>
    <row r="186" spans="1:16" x14ac:dyDescent="0.3">
      <c r="A186">
        <v>-13.465488087800001</v>
      </c>
      <c r="B186">
        <v>0</v>
      </c>
      <c r="C186">
        <v>0.12273818696699999</v>
      </c>
      <c r="N186">
        <v>-14.175815740000001</v>
      </c>
      <c r="O186">
        <v>0</v>
      </c>
      <c r="P186">
        <v>0</v>
      </c>
    </row>
    <row r="187" spans="1:16" x14ac:dyDescent="0.3">
      <c r="A187">
        <v>-13.227619776899999</v>
      </c>
      <c r="B187">
        <v>0</v>
      </c>
      <c r="C187">
        <v>0.26215923429900001</v>
      </c>
      <c r="N187">
        <v>-13.941915740000001</v>
      </c>
      <c r="O187">
        <v>0</v>
      </c>
      <c r="P187">
        <v>3.0296248518800001E-4</v>
      </c>
    </row>
    <row r="188" spans="1:16" x14ac:dyDescent="0.3">
      <c r="A188">
        <v>-12.989751466</v>
      </c>
      <c r="B188">
        <v>0</v>
      </c>
      <c r="C188">
        <v>0.150145743281</v>
      </c>
      <c r="N188">
        <v>-13.70801574</v>
      </c>
      <c r="O188">
        <v>0</v>
      </c>
      <c r="P188">
        <v>1.6965899170499999E-2</v>
      </c>
    </row>
    <row r="189" spans="1:16" x14ac:dyDescent="0.3">
      <c r="A189">
        <v>-12.7518831551</v>
      </c>
      <c r="B189">
        <v>0</v>
      </c>
      <c r="C189">
        <v>1.7278676806099999E-2</v>
      </c>
      <c r="N189">
        <v>-13.47411574</v>
      </c>
      <c r="O189">
        <v>0</v>
      </c>
      <c r="P189">
        <v>0.116034631827</v>
      </c>
    </row>
    <row r="190" spans="1:16" x14ac:dyDescent="0.3">
      <c r="A190">
        <v>-12.5140148442</v>
      </c>
      <c r="B190">
        <v>0</v>
      </c>
      <c r="C190">
        <v>8.9372466238499997E-4</v>
      </c>
      <c r="N190">
        <v>-13.24021574</v>
      </c>
      <c r="O190">
        <v>0</v>
      </c>
      <c r="P190">
        <v>0.25842699986599998</v>
      </c>
    </row>
    <row r="191" spans="1:16" x14ac:dyDescent="0.3">
      <c r="A191">
        <v>-12.2761465333</v>
      </c>
      <c r="B191">
        <v>960</v>
      </c>
      <c r="C191">
        <v>0</v>
      </c>
      <c r="N191">
        <v>-13.00631574</v>
      </c>
      <c r="O191">
        <v>963.5</v>
      </c>
      <c r="P191">
        <v>0.16450862945700001</v>
      </c>
    </row>
    <row r="192" spans="1:16" x14ac:dyDescent="0.3">
      <c r="A192">
        <v>-12.038278222400001</v>
      </c>
      <c r="B192">
        <v>0</v>
      </c>
      <c r="C192">
        <v>0</v>
      </c>
      <c r="N192">
        <v>-12.77241574</v>
      </c>
      <c r="O192">
        <v>0</v>
      </c>
      <c r="P192">
        <v>2.4539961300199999E-2</v>
      </c>
    </row>
    <row r="193" spans="1:16" x14ac:dyDescent="0.3">
      <c r="A193">
        <v>-11.800409911499999</v>
      </c>
      <c r="B193">
        <v>0</v>
      </c>
      <c r="C193">
        <v>0</v>
      </c>
      <c r="N193">
        <v>-12.538515739999999</v>
      </c>
      <c r="O193">
        <v>0</v>
      </c>
      <c r="P193">
        <v>9.0888745556500004E-4</v>
      </c>
    </row>
    <row r="194" spans="1:16" x14ac:dyDescent="0.3">
      <c r="A194">
        <v>-11.562541600599999</v>
      </c>
      <c r="B194">
        <v>0</v>
      </c>
      <c r="C194">
        <v>8.9372466238499997E-4</v>
      </c>
      <c r="N194">
        <v>-12.304615739999999</v>
      </c>
      <c r="O194">
        <v>0</v>
      </c>
      <c r="P194">
        <v>0</v>
      </c>
    </row>
    <row r="195" spans="1:16" x14ac:dyDescent="0.3">
      <c r="A195">
        <v>-11.3246732896</v>
      </c>
      <c r="B195">
        <v>0</v>
      </c>
      <c r="C195">
        <v>1.99598507933E-2</v>
      </c>
      <c r="N195">
        <v>-12.070715740000001</v>
      </c>
      <c r="O195">
        <v>0</v>
      </c>
      <c r="P195">
        <v>0</v>
      </c>
    </row>
    <row r="196" spans="1:16" x14ac:dyDescent="0.3">
      <c r="A196">
        <v>-11.0868049787</v>
      </c>
      <c r="B196">
        <v>0</v>
      </c>
      <c r="C196">
        <v>0.16206207211199999</v>
      </c>
      <c r="N196">
        <v>-11.83681574</v>
      </c>
      <c r="O196">
        <v>0</v>
      </c>
      <c r="P196">
        <v>0</v>
      </c>
    </row>
    <row r="197" spans="1:16" x14ac:dyDescent="0.3">
      <c r="A197">
        <v>-10.8489366678</v>
      </c>
      <c r="B197">
        <v>0</v>
      </c>
      <c r="C197">
        <v>0.26632994939100002</v>
      </c>
      <c r="N197">
        <v>-11.60291574</v>
      </c>
      <c r="O197">
        <v>0</v>
      </c>
      <c r="P197">
        <v>0</v>
      </c>
    </row>
    <row r="198" spans="1:16" x14ac:dyDescent="0.3">
      <c r="A198">
        <v>-10.611068356900001</v>
      </c>
      <c r="B198">
        <v>0</v>
      </c>
      <c r="C198">
        <v>0.10814068414899999</v>
      </c>
      <c r="N198">
        <v>-11.36901574</v>
      </c>
      <c r="O198">
        <v>0</v>
      </c>
      <c r="P198">
        <v>1.30273868631E-2</v>
      </c>
    </row>
    <row r="199" spans="1:16" x14ac:dyDescent="0.3">
      <c r="A199">
        <v>-10.373200045999999</v>
      </c>
      <c r="B199">
        <v>0</v>
      </c>
      <c r="C199">
        <v>1.3405869935800001E-2</v>
      </c>
      <c r="N199">
        <v>-11.13511574</v>
      </c>
      <c r="O199">
        <v>0</v>
      </c>
      <c r="P199">
        <v>0.123608693957</v>
      </c>
    </row>
    <row r="200" spans="1:16" x14ac:dyDescent="0.3">
      <c r="A200">
        <v>-10.135331735099999</v>
      </c>
      <c r="B200">
        <v>0</v>
      </c>
      <c r="C200">
        <v>5.9581644159000002E-4</v>
      </c>
      <c r="N200">
        <v>-10.90121574</v>
      </c>
      <c r="O200">
        <v>0</v>
      </c>
      <c r="P200">
        <v>0.27236327418400003</v>
      </c>
    </row>
    <row r="201" spans="1:16" x14ac:dyDescent="0.3">
      <c r="A201">
        <v>-9.8974634242100006</v>
      </c>
      <c r="B201">
        <v>959</v>
      </c>
      <c r="C201">
        <v>0</v>
      </c>
      <c r="N201">
        <v>-10.667315739999999</v>
      </c>
      <c r="O201">
        <v>956.5</v>
      </c>
      <c r="P201">
        <v>0.14511903040499999</v>
      </c>
    </row>
    <row r="202" spans="1:16" x14ac:dyDescent="0.3">
      <c r="A202">
        <v>-9.6595951133100009</v>
      </c>
      <c r="B202">
        <v>0</v>
      </c>
      <c r="C202">
        <v>0</v>
      </c>
      <c r="N202">
        <v>-10.433415739999999</v>
      </c>
      <c r="O202">
        <v>0</v>
      </c>
      <c r="P202">
        <v>2.5751811241000001E-2</v>
      </c>
    </row>
    <row r="203" spans="1:16" x14ac:dyDescent="0.3">
      <c r="A203">
        <v>-9.4217268024000003</v>
      </c>
      <c r="B203">
        <v>0</v>
      </c>
      <c r="C203">
        <v>0</v>
      </c>
      <c r="N203">
        <v>-10.199515740000001</v>
      </c>
      <c r="O203">
        <v>0</v>
      </c>
      <c r="P203">
        <v>1.2118499407499999E-3</v>
      </c>
    </row>
    <row r="204" spans="1:16" x14ac:dyDescent="0.3">
      <c r="A204">
        <v>-9.1838584914899997</v>
      </c>
      <c r="B204">
        <v>0</v>
      </c>
      <c r="C204">
        <v>1.48954110397E-3</v>
      </c>
      <c r="N204">
        <v>-9.9656157400000005</v>
      </c>
      <c r="O204">
        <v>0</v>
      </c>
      <c r="P204">
        <v>0</v>
      </c>
    </row>
    <row r="205" spans="1:16" x14ac:dyDescent="0.3">
      <c r="A205">
        <v>-8.94599018059</v>
      </c>
      <c r="B205">
        <v>0</v>
      </c>
      <c r="C205">
        <v>3.3961537170599999E-2</v>
      </c>
      <c r="N205">
        <v>-9.7317157400000003</v>
      </c>
      <c r="O205">
        <v>0</v>
      </c>
      <c r="P205">
        <v>0</v>
      </c>
    </row>
    <row r="206" spans="1:16" x14ac:dyDescent="0.3">
      <c r="A206">
        <v>-8.7081218696799993</v>
      </c>
      <c r="B206">
        <v>0</v>
      </c>
      <c r="C206">
        <v>0.19632151750400001</v>
      </c>
      <c r="N206">
        <v>-9.4978157400000001</v>
      </c>
      <c r="O206">
        <v>0</v>
      </c>
      <c r="P206">
        <v>0</v>
      </c>
    </row>
    <row r="207" spans="1:16" x14ac:dyDescent="0.3">
      <c r="A207">
        <v>-8.4702535587700005</v>
      </c>
      <c r="B207">
        <v>0</v>
      </c>
      <c r="C207">
        <v>0.247561731481</v>
      </c>
      <c r="N207">
        <v>-9.2639157399999998</v>
      </c>
      <c r="O207">
        <v>0</v>
      </c>
      <c r="P207">
        <v>9.0888745556500004E-4</v>
      </c>
    </row>
    <row r="208" spans="1:16" x14ac:dyDescent="0.3">
      <c r="A208">
        <v>-8.2323852478700008</v>
      </c>
      <c r="B208">
        <v>0</v>
      </c>
      <c r="C208">
        <v>8.2818485381000007E-2</v>
      </c>
      <c r="N208">
        <v>-9.0300157399999996</v>
      </c>
      <c r="O208">
        <v>0</v>
      </c>
      <c r="P208">
        <v>9.9977620112100003E-3</v>
      </c>
    </row>
    <row r="209" spans="1:16" x14ac:dyDescent="0.3">
      <c r="A209">
        <v>-7.9945169369600002</v>
      </c>
      <c r="B209">
        <v>0</v>
      </c>
      <c r="C209">
        <v>8.9372466238500006E-3</v>
      </c>
      <c r="N209">
        <v>-8.7961157399999994</v>
      </c>
      <c r="O209">
        <v>0</v>
      </c>
      <c r="P209">
        <v>0.122699806501</v>
      </c>
    </row>
    <row r="210" spans="1:16" x14ac:dyDescent="0.3">
      <c r="A210">
        <v>-7.7566486260599996</v>
      </c>
      <c r="B210">
        <v>0</v>
      </c>
      <c r="C210">
        <v>0</v>
      </c>
      <c r="N210">
        <v>-8.5622157399999992</v>
      </c>
      <c r="O210">
        <v>0</v>
      </c>
      <c r="P210">
        <v>0.25812403738</v>
      </c>
    </row>
    <row r="211" spans="1:16" x14ac:dyDescent="0.3">
      <c r="A211">
        <v>-7.5187803151499999</v>
      </c>
      <c r="B211">
        <v>958</v>
      </c>
      <c r="C211">
        <v>0</v>
      </c>
      <c r="N211">
        <v>-8.3283157400000007</v>
      </c>
      <c r="O211">
        <v>963</v>
      </c>
      <c r="P211">
        <v>0.16481159194200001</v>
      </c>
    </row>
    <row r="212" spans="1:16" x14ac:dyDescent="0.3">
      <c r="A212">
        <v>-7.2809120042400002</v>
      </c>
      <c r="B212">
        <v>0</v>
      </c>
      <c r="C212">
        <v>0</v>
      </c>
      <c r="N212">
        <v>-8.0944157400000005</v>
      </c>
      <c r="O212">
        <v>0</v>
      </c>
      <c r="P212">
        <v>2.3025148874299999E-2</v>
      </c>
    </row>
    <row r="213" spans="1:16" x14ac:dyDescent="0.3">
      <c r="A213">
        <v>-7.0430436933399996</v>
      </c>
      <c r="B213">
        <v>0</v>
      </c>
      <c r="C213">
        <v>0</v>
      </c>
      <c r="N213">
        <v>-7.8605157400000003</v>
      </c>
      <c r="O213">
        <v>0</v>
      </c>
      <c r="P213">
        <v>1.2118499407499999E-3</v>
      </c>
    </row>
    <row r="214" spans="1:16" x14ac:dyDescent="0.3">
      <c r="A214">
        <v>-6.8051753824299999</v>
      </c>
      <c r="B214">
        <v>0</v>
      </c>
      <c r="C214">
        <v>4.7665315327200001E-3</v>
      </c>
      <c r="N214">
        <v>-7.6266157400000001</v>
      </c>
      <c r="O214">
        <v>0</v>
      </c>
      <c r="P214">
        <v>0</v>
      </c>
    </row>
    <row r="215" spans="1:16" x14ac:dyDescent="0.3">
      <c r="A215">
        <v>-6.5673070715300002</v>
      </c>
      <c r="B215">
        <v>0</v>
      </c>
      <c r="C215">
        <v>4.9750672872699998E-2</v>
      </c>
      <c r="N215">
        <v>-7.3927157399999999</v>
      </c>
      <c r="O215">
        <v>0</v>
      </c>
      <c r="P215">
        <v>0</v>
      </c>
    </row>
    <row r="216" spans="1:16" x14ac:dyDescent="0.3">
      <c r="A216">
        <v>-6.3294387606200004</v>
      </c>
      <c r="B216">
        <v>0</v>
      </c>
      <c r="C216">
        <v>0.20764202989399999</v>
      </c>
      <c r="N216">
        <v>-7.1588157399999996</v>
      </c>
      <c r="O216">
        <v>0</v>
      </c>
      <c r="P216">
        <v>0</v>
      </c>
    </row>
    <row r="217" spans="1:16" x14ac:dyDescent="0.3">
      <c r="A217">
        <v>-6.0915704497099998</v>
      </c>
      <c r="B217">
        <v>0</v>
      </c>
      <c r="C217">
        <v>0.23713494375300001</v>
      </c>
      <c r="N217">
        <v>-6.9249157400000003</v>
      </c>
      <c r="O217">
        <v>0</v>
      </c>
      <c r="P217">
        <v>3.0296248518800001E-4</v>
      </c>
    </row>
    <row r="218" spans="1:16" x14ac:dyDescent="0.3">
      <c r="A218">
        <v>-5.8537021388100001</v>
      </c>
      <c r="B218">
        <v>0</v>
      </c>
      <c r="C218">
        <v>6.8518890782800004E-2</v>
      </c>
      <c r="N218">
        <v>-6.6910157400000001</v>
      </c>
      <c r="O218">
        <v>0</v>
      </c>
      <c r="P218">
        <v>1.33303493483E-2</v>
      </c>
    </row>
    <row r="219" spans="1:16" x14ac:dyDescent="0.3">
      <c r="A219">
        <v>-5.6158338279000004</v>
      </c>
      <c r="B219">
        <v>0</v>
      </c>
      <c r="C219">
        <v>3.8728068703299998E-3</v>
      </c>
      <c r="N219">
        <v>-6.4571157399999999</v>
      </c>
      <c r="O219">
        <v>0</v>
      </c>
      <c r="P219">
        <v>0.109369457153</v>
      </c>
    </row>
    <row r="220" spans="1:16" x14ac:dyDescent="0.3">
      <c r="A220">
        <v>-5.3779655169999998</v>
      </c>
      <c r="B220">
        <v>0</v>
      </c>
      <c r="C220">
        <v>0</v>
      </c>
      <c r="N220">
        <v>-6.2232157399999997</v>
      </c>
      <c r="O220">
        <v>0</v>
      </c>
      <c r="P220">
        <v>0.26690994945099999</v>
      </c>
    </row>
    <row r="221" spans="1:16" x14ac:dyDescent="0.3">
      <c r="A221">
        <v>-5.1400972060900001</v>
      </c>
      <c r="B221">
        <v>960</v>
      </c>
      <c r="C221">
        <v>0</v>
      </c>
      <c r="N221">
        <v>-5.9893157400000003</v>
      </c>
      <c r="O221">
        <v>955.5</v>
      </c>
      <c r="P221">
        <v>0.16481159194200001</v>
      </c>
    </row>
    <row r="222" spans="1:16" x14ac:dyDescent="0.3">
      <c r="A222">
        <v>-4.9022288951800004</v>
      </c>
      <c r="B222">
        <v>0</v>
      </c>
      <c r="C222">
        <v>0</v>
      </c>
      <c r="N222">
        <v>-5.7554157400000001</v>
      </c>
      <c r="O222">
        <v>0</v>
      </c>
      <c r="P222">
        <v>2.6054773726199999E-2</v>
      </c>
    </row>
    <row r="223" spans="1:16" x14ac:dyDescent="0.3">
      <c r="A223">
        <v>-4.6643605842799998</v>
      </c>
      <c r="B223">
        <v>0</v>
      </c>
      <c r="C223">
        <v>0</v>
      </c>
      <c r="N223">
        <v>-5.5215157399999999</v>
      </c>
      <c r="O223">
        <v>0</v>
      </c>
      <c r="P223">
        <v>6.0592497037600002E-4</v>
      </c>
    </row>
    <row r="224" spans="1:16" x14ac:dyDescent="0.3">
      <c r="A224">
        <v>-4.4264922733700001</v>
      </c>
      <c r="B224">
        <v>0</v>
      </c>
      <c r="C224">
        <v>3.2769904287400001E-3</v>
      </c>
      <c r="N224">
        <v>-5.2876157399999997</v>
      </c>
      <c r="O224">
        <v>0</v>
      </c>
      <c r="P224">
        <v>0</v>
      </c>
    </row>
    <row r="225" spans="1:16" x14ac:dyDescent="0.3">
      <c r="A225">
        <v>-4.1886239624600003</v>
      </c>
      <c r="B225">
        <v>0</v>
      </c>
      <c r="C225">
        <v>6.5837716795699996E-2</v>
      </c>
      <c r="N225">
        <v>-5.0537157400000003</v>
      </c>
      <c r="O225">
        <v>0</v>
      </c>
      <c r="P225">
        <v>0</v>
      </c>
    </row>
    <row r="226" spans="1:16" x14ac:dyDescent="0.3">
      <c r="A226">
        <v>-3.9507556515600002</v>
      </c>
      <c r="B226">
        <v>0</v>
      </c>
      <c r="C226">
        <v>0.24100775062300001</v>
      </c>
      <c r="N226">
        <v>-4.8198157400000001</v>
      </c>
      <c r="O226">
        <v>0</v>
      </c>
      <c r="P226">
        <v>0</v>
      </c>
    </row>
    <row r="227" spans="1:16" x14ac:dyDescent="0.3">
      <c r="A227">
        <v>-3.71288734065</v>
      </c>
      <c r="B227">
        <v>0</v>
      </c>
      <c r="C227">
        <v>0.20108804903700001</v>
      </c>
      <c r="N227">
        <v>-4.5859157399999999</v>
      </c>
      <c r="O227">
        <v>0</v>
      </c>
      <c r="P227">
        <v>3.0296248518800001E-4</v>
      </c>
    </row>
    <row r="228" spans="1:16" x14ac:dyDescent="0.3">
      <c r="A228">
        <v>-3.4750190297499999</v>
      </c>
      <c r="B228">
        <v>0</v>
      </c>
      <c r="C228">
        <v>5.7198378392600002E-2</v>
      </c>
      <c r="N228">
        <v>-4.3520157399999997</v>
      </c>
      <c r="O228">
        <v>0</v>
      </c>
      <c r="P228">
        <v>9.9977620112100003E-3</v>
      </c>
    </row>
    <row r="229" spans="1:16" x14ac:dyDescent="0.3">
      <c r="A229">
        <v>-3.2371507188400002</v>
      </c>
      <c r="B229">
        <v>0</v>
      </c>
      <c r="C229">
        <v>3.5748986495399999E-3</v>
      </c>
      <c r="N229">
        <v>-4.1181157400000004</v>
      </c>
      <c r="O229">
        <v>0</v>
      </c>
      <c r="P229">
        <v>0.11482278188599999</v>
      </c>
    </row>
    <row r="230" spans="1:16" x14ac:dyDescent="0.3">
      <c r="A230">
        <v>-2.99928240793</v>
      </c>
      <c r="B230">
        <v>0</v>
      </c>
      <c r="C230">
        <v>0</v>
      </c>
      <c r="N230">
        <v>-3.8842157400000001</v>
      </c>
      <c r="O230">
        <v>0</v>
      </c>
      <c r="P230">
        <v>0.25691218743999999</v>
      </c>
    </row>
    <row r="231" spans="1:16" x14ac:dyDescent="0.3">
      <c r="A231">
        <v>-2.7614140970299998</v>
      </c>
      <c r="B231">
        <v>960</v>
      </c>
      <c r="C231">
        <v>0</v>
      </c>
      <c r="N231">
        <v>-3.6503157399999999</v>
      </c>
      <c r="O231">
        <v>949</v>
      </c>
      <c r="P231">
        <v>0.166326404368</v>
      </c>
    </row>
    <row r="232" spans="1:16" x14ac:dyDescent="0.3">
      <c r="A232">
        <v>-2.5235457861200001</v>
      </c>
      <c r="B232">
        <v>0</v>
      </c>
      <c r="C232">
        <v>0</v>
      </c>
      <c r="N232">
        <v>-3.4164157400000001</v>
      </c>
      <c r="O232">
        <v>0</v>
      </c>
      <c r="P232">
        <v>3.0599211003999999E-2</v>
      </c>
    </row>
    <row r="233" spans="1:16" x14ac:dyDescent="0.3">
      <c r="A233">
        <v>-2.28567747522</v>
      </c>
      <c r="B233">
        <v>0</v>
      </c>
      <c r="C233">
        <v>2.9790822079500001E-4</v>
      </c>
      <c r="N233">
        <v>-3.1825157399999999</v>
      </c>
      <c r="O233">
        <v>0</v>
      </c>
      <c r="P233">
        <v>2.7266623666899999E-3</v>
      </c>
    </row>
    <row r="234" spans="1:16" x14ac:dyDescent="0.3">
      <c r="A234">
        <v>-2.0478091643099998</v>
      </c>
      <c r="B234">
        <v>0</v>
      </c>
      <c r="C234">
        <v>8.9372466238500006E-3</v>
      </c>
      <c r="N234">
        <v>-2.9486157400000002</v>
      </c>
      <c r="O234">
        <v>0</v>
      </c>
      <c r="P234">
        <v>0</v>
      </c>
    </row>
    <row r="235" spans="1:16" x14ac:dyDescent="0.3">
      <c r="A235">
        <v>-1.8099408534000001</v>
      </c>
      <c r="B235">
        <v>0</v>
      </c>
      <c r="C235">
        <v>9.5628538875199995E-2</v>
      </c>
      <c r="N235">
        <v>-2.7147157399999999</v>
      </c>
      <c r="O235">
        <v>0</v>
      </c>
      <c r="P235">
        <v>0</v>
      </c>
    </row>
    <row r="236" spans="1:16" x14ac:dyDescent="0.3">
      <c r="A236">
        <v>-1.5720725424999999</v>
      </c>
      <c r="B236">
        <v>0</v>
      </c>
      <c r="C236">
        <v>0.248753364364</v>
      </c>
      <c r="N236">
        <v>-2.4808157400000002</v>
      </c>
      <c r="O236">
        <v>0</v>
      </c>
      <c r="P236">
        <v>0</v>
      </c>
    </row>
    <row r="237" spans="1:16" x14ac:dyDescent="0.3">
      <c r="A237">
        <v>-1.33420423159</v>
      </c>
      <c r="B237">
        <v>0</v>
      </c>
      <c r="C237">
        <v>0.17546794204800001</v>
      </c>
      <c r="N237">
        <v>-2.2469157399999999</v>
      </c>
      <c r="O237">
        <v>0</v>
      </c>
      <c r="P237">
        <v>3.0296248518800001E-4</v>
      </c>
    </row>
    <row r="238" spans="1:16" x14ac:dyDescent="0.3">
      <c r="A238">
        <v>-1.0963359206800001</v>
      </c>
      <c r="B238">
        <v>0</v>
      </c>
      <c r="C238">
        <v>3.9323885144899998E-2</v>
      </c>
      <c r="N238">
        <v>-2.0130157400000002</v>
      </c>
      <c r="O238">
        <v>0</v>
      </c>
      <c r="P238">
        <v>1.3936274318700001E-2</v>
      </c>
    </row>
    <row r="239" spans="1:16" x14ac:dyDescent="0.3">
      <c r="A239">
        <v>-0.85846760977900005</v>
      </c>
      <c r="B239">
        <v>0</v>
      </c>
      <c r="C239">
        <v>3.5748986495399999E-3</v>
      </c>
      <c r="N239">
        <v>-1.7791157399999999</v>
      </c>
      <c r="O239">
        <v>0</v>
      </c>
      <c r="P239">
        <v>0.119367219164</v>
      </c>
    </row>
    <row r="240" spans="1:16" x14ac:dyDescent="0.3">
      <c r="A240">
        <v>-0.62059929887300003</v>
      </c>
      <c r="B240">
        <v>0</v>
      </c>
      <c r="C240">
        <v>0</v>
      </c>
      <c r="N240">
        <v>-1.5452157399999999</v>
      </c>
      <c r="O240">
        <v>0</v>
      </c>
      <c r="P240">
        <v>0.24691442542799999</v>
      </c>
    </row>
    <row r="241" spans="1:16" x14ac:dyDescent="0.3">
      <c r="A241">
        <v>-0.382730987967</v>
      </c>
      <c r="B241">
        <v>960</v>
      </c>
      <c r="C241">
        <v>0</v>
      </c>
      <c r="N241">
        <v>-1.31131574</v>
      </c>
      <c r="O241">
        <v>954.5</v>
      </c>
      <c r="P241">
        <v>0.16450862945700001</v>
      </c>
    </row>
    <row r="242" spans="1:16" x14ac:dyDescent="0.3">
      <c r="A242">
        <v>-0.14486267706</v>
      </c>
      <c r="B242">
        <v>0</v>
      </c>
      <c r="C242">
        <v>0</v>
      </c>
      <c r="N242">
        <v>-1.07741574</v>
      </c>
      <c r="O242">
        <v>0</v>
      </c>
      <c r="P242">
        <v>3.3325873370699997E-2</v>
      </c>
    </row>
    <row r="243" spans="1:16" x14ac:dyDescent="0.3">
      <c r="A243">
        <v>9.30056338457E-2</v>
      </c>
      <c r="B243">
        <v>0</v>
      </c>
      <c r="C243">
        <v>5.9581644159000002E-4</v>
      </c>
      <c r="N243">
        <v>-0.84351573999999996</v>
      </c>
      <c r="O243">
        <v>0</v>
      </c>
      <c r="P243">
        <v>3.3325873370700001E-3</v>
      </c>
    </row>
    <row r="244" spans="1:16" x14ac:dyDescent="0.3">
      <c r="A244">
        <v>0.33087394475199999</v>
      </c>
      <c r="B244">
        <v>0</v>
      </c>
      <c r="C244">
        <v>1.42995945982E-2</v>
      </c>
      <c r="N244">
        <v>-0.60961573999999996</v>
      </c>
      <c r="O244">
        <v>0</v>
      </c>
      <c r="P244">
        <v>0</v>
      </c>
    </row>
    <row r="245" spans="1:16" x14ac:dyDescent="0.3">
      <c r="A245">
        <v>0.56874225565799996</v>
      </c>
      <c r="B245">
        <v>0</v>
      </c>
      <c r="C245">
        <v>0.12988798426699999</v>
      </c>
      <c r="N245">
        <v>-0.37571574000000002</v>
      </c>
      <c r="O245">
        <v>0</v>
      </c>
      <c r="P245">
        <v>0</v>
      </c>
    </row>
    <row r="246" spans="1:16" x14ac:dyDescent="0.3">
      <c r="A246">
        <v>0.80661056656399999</v>
      </c>
      <c r="B246">
        <v>0</v>
      </c>
      <c r="C246">
        <v>0.24607219037700001</v>
      </c>
      <c r="N246">
        <v>-0.14181574</v>
      </c>
      <c r="O246">
        <v>0</v>
      </c>
      <c r="P246">
        <v>0</v>
      </c>
    </row>
    <row r="247" spans="1:16" x14ac:dyDescent="0.3">
      <c r="A247">
        <v>1.04447887747</v>
      </c>
      <c r="B247">
        <v>0</v>
      </c>
      <c r="C247">
        <v>0.152231100826</v>
      </c>
      <c r="N247">
        <v>9.2084260000000001E-2</v>
      </c>
      <c r="O247">
        <v>0</v>
      </c>
      <c r="P247">
        <v>6.0592497037600002E-4</v>
      </c>
    </row>
    <row r="248" spans="1:16" x14ac:dyDescent="0.3">
      <c r="A248">
        <v>1.2823471883799999</v>
      </c>
      <c r="B248">
        <v>0</v>
      </c>
      <c r="C248">
        <v>2.74075563131E-2</v>
      </c>
      <c r="N248">
        <v>0.32598426000000003</v>
      </c>
      <c r="O248">
        <v>0</v>
      </c>
      <c r="P248">
        <v>1.4542199289E-2</v>
      </c>
    </row>
    <row r="249" spans="1:16" x14ac:dyDescent="0.3">
      <c r="A249">
        <v>1.5202154992800001</v>
      </c>
      <c r="B249">
        <v>0</v>
      </c>
      <c r="C249">
        <v>8.9372466238499997E-4</v>
      </c>
      <c r="N249">
        <v>0.55988426000000002</v>
      </c>
      <c r="O249">
        <v>0</v>
      </c>
      <c r="P249">
        <v>0.12148795656</v>
      </c>
    </row>
    <row r="250" spans="1:16" x14ac:dyDescent="0.3">
      <c r="A250">
        <v>1.75808381019</v>
      </c>
      <c r="B250">
        <v>0</v>
      </c>
      <c r="C250">
        <v>0</v>
      </c>
      <c r="N250">
        <v>0.79378426000000002</v>
      </c>
      <c r="O250">
        <v>0</v>
      </c>
      <c r="P250">
        <v>0.242369988151</v>
      </c>
    </row>
    <row r="251" spans="1:16" x14ac:dyDescent="0.3">
      <c r="A251">
        <v>1.99595212109</v>
      </c>
      <c r="B251">
        <v>959</v>
      </c>
      <c r="C251">
        <v>0</v>
      </c>
      <c r="N251">
        <v>1.02768426</v>
      </c>
      <c r="O251">
        <v>959</v>
      </c>
      <c r="P251">
        <v>0.165417516913</v>
      </c>
    </row>
    <row r="252" spans="1:16" x14ac:dyDescent="0.3">
      <c r="A252">
        <v>2.2338204319999999</v>
      </c>
      <c r="B252">
        <v>0</v>
      </c>
      <c r="C252">
        <v>0</v>
      </c>
      <c r="N252">
        <v>1.26158426</v>
      </c>
      <c r="O252">
        <v>0</v>
      </c>
      <c r="P252">
        <v>3.4840685796599997E-2</v>
      </c>
    </row>
    <row r="253" spans="1:16" x14ac:dyDescent="0.3">
      <c r="A253">
        <v>2.4716887429100001</v>
      </c>
      <c r="B253">
        <v>0</v>
      </c>
      <c r="C253">
        <v>2.9790822079500001E-4</v>
      </c>
      <c r="N253">
        <v>1.49548426</v>
      </c>
      <c r="O253">
        <v>0</v>
      </c>
      <c r="P253">
        <v>1.8177749111300001E-3</v>
      </c>
    </row>
    <row r="254" spans="1:16" x14ac:dyDescent="0.3">
      <c r="A254">
        <v>2.7095570538099998</v>
      </c>
      <c r="B254">
        <v>0</v>
      </c>
      <c r="C254">
        <v>1.9364034351700001E-2</v>
      </c>
      <c r="N254">
        <v>1.72938426</v>
      </c>
      <c r="O254">
        <v>0</v>
      </c>
      <c r="P254">
        <v>0</v>
      </c>
    </row>
    <row r="255" spans="1:16" x14ac:dyDescent="0.3">
      <c r="A255">
        <v>2.9474253647199999</v>
      </c>
      <c r="B255">
        <v>0</v>
      </c>
      <c r="C255">
        <v>0.15103946794299999</v>
      </c>
      <c r="N255">
        <v>1.96328426</v>
      </c>
      <c r="O255">
        <v>0</v>
      </c>
      <c r="P255">
        <v>0</v>
      </c>
    </row>
    <row r="256" spans="1:16" x14ac:dyDescent="0.3">
      <c r="A256">
        <v>3.1852936756300001</v>
      </c>
      <c r="B256">
        <v>0</v>
      </c>
      <c r="C256">
        <v>0.26096760141600001</v>
      </c>
      <c r="N256">
        <v>2.1971842600000002</v>
      </c>
      <c r="O256">
        <v>0</v>
      </c>
      <c r="P256">
        <v>0</v>
      </c>
    </row>
    <row r="257" spans="1:16" x14ac:dyDescent="0.3">
      <c r="A257">
        <v>3.4231619865299998</v>
      </c>
      <c r="B257">
        <v>0</v>
      </c>
      <c r="C257">
        <v>0.121248645864</v>
      </c>
      <c r="N257">
        <v>2.43108426</v>
      </c>
      <c r="O257">
        <v>0</v>
      </c>
      <c r="P257">
        <v>3.0296248518800001E-4</v>
      </c>
    </row>
    <row r="258" spans="1:16" x14ac:dyDescent="0.3">
      <c r="A258">
        <v>3.66103029744</v>
      </c>
      <c r="B258">
        <v>0</v>
      </c>
      <c r="C258">
        <v>1.6384952143700001E-2</v>
      </c>
      <c r="N258">
        <v>2.6649842600000002</v>
      </c>
      <c r="O258">
        <v>0</v>
      </c>
      <c r="P258">
        <v>1.2421461892700001E-2</v>
      </c>
    </row>
    <row r="259" spans="1:16" x14ac:dyDescent="0.3">
      <c r="A259">
        <v>3.8988986083400001</v>
      </c>
      <c r="B259">
        <v>0</v>
      </c>
      <c r="C259">
        <v>2.0853575455599999E-3</v>
      </c>
      <c r="N259">
        <v>2.89888426</v>
      </c>
      <c r="O259">
        <v>0</v>
      </c>
      <c r="P259">
        <v>0.117246481768</v>
      </c>
    </row>
    <row r="260" spans="1:16" x14ac:dyDescent="0.3">
      <c r="A260">
        <v>4.1367669192500003</v>
      </c>
      <c r="B260">
        <v>0</v>
      </c>
      <c r="C260">
        <v>0</v>
      </c>
      <c r="N260">
        <v>3.1327842600000002</v>
      </c>
      <c r="O260">
        <v>0</v>
      </c>
      <c r="P260">
        <v>0.25267071264699997</v>
      </c>
    </row>
    <row r="261" spans="1:16" x14ac:dyDescent="0.3">
      <c r="A261">
        <v>4.37463523016</v>
      </c>
      <c r="B261">
        <v>959</v>
      </c>
      <c r="C261">
        <v>0</v>
      </c>
      <c r="N261">
        <v>3.36668426</v>
      </c>
      <c r="O261">
        <v>956.5</v>
      </c>
      <c r="P261">
        <v>0.16026715466499999</v>
      </c>
    </row>
    <row r="262" spans="1:16" x14ac:dyDescent="0.3">
      <c r="A262">
        <v>4.6125035410599997</v>
      </c>
      <c r="B262">
        <v>0</v>
      </c>
      <c r="C262">
        <v>0</v>
      </c>
      <c r="N262">
        <v>3.6005842600000002</v>
      </c>
      <c r="O262">
        <v>0</v>
      </c>
      <c r="P262">
        <v>3.4537723311499999E-2</v>
      </c>
    </row>
    <row r="263" spans="1:16" x14ac:dyDescent="0.3">
      <c r="A263">
        <v>4.8503718519700003</v>
      </c>
      <c r="B263">
        <v>0</v>
      </c>
      <c r="C263">
        <v>8.9372466238499997E-4</v>
      </c>
      <c r="N263">
        <v>3.83448426</v>
      </c>
      <c r="O263">
        <v>0</v>
      </c>
      <c r="P263">
        <v>3.3325873370700001E-3</v>
      </c>
    </row>
    <row r="264" spans="1:16" x14ac:dyDescent="0.3">
      <c r="A264">
        <v>5.08824016287</v>
      </c>
      <c r="B264">
        <v>0</v>
      </c>
      <c r="C264">
        <v>3.1280363183499998E-2</v>
      </c>
      <c r="N264">
        <v>4.0683842600000002</v>
      </c>
      <c r="O264">
        <v>0</v>
      </c>
      <c r="P264">
        <v>3.0296248518800001E-4</v>
      </c>
    </row>
    <row r="265" spans="1:16" x14ac:dyDescent="0.3">
      <c r="A265">
        <v>5.3261084737799997</v>
      </c>
      <c r="B265">
        <v>0</v>
      </c>
      <c r="C265">
        <v>0.177255391373</v>
      </c>
      <c r="N265">
        <v>4.3022842600000004</v>
      </c>
      <c r="O265">
        <v>0</v>
      </c>
      <c r="P265">
        <v>0</v>
      </c>
    </row>
    <row r="266" spans="1:16" x14ac:dyDescent="0.3">
      <c r="A266">
        <v>5.5639767846900003</v>
      </c>
      <c r="B266">
        <v>0</v>
      </c>
      <c r="C266">
        <v>0.25798851920799998</v>
      </c>
      <c r="N266">
        <v>4.5361842599999997</v>
      </c>
      <c r="O266">
        <v>0</v>
      </c>
      <c r="P266">
        <v>0</v>
      </c>
    </row>
    <row r="267" spans="1:16" x14ac:dyDescent="0.3">
      <c r="A267">
        <v>5.8018450955900001</v>
      </c>
      <c r="B267">
        <v>0</v>
      </c>
      <c r="C267">
        <v>9.2053640225600003E-2</v>
      </c>
      <c r="N267">
        <v>4.77008426</v>
      </c>
      <c r="O267">
        <v>0</v>
      </c>
      <c r="P267">
        <v>3.0296248518800001E-4</v>
      </c>
    </row>
    <row r="268" spans="1:16" x14ac:dyDescent="0.3">
      <c r="A268">
        <v>6.0397134064999998</v>
      </c>
      <c r="B268">
        <v>0</v>
      </c>
      <c r="C268">
        <v>1.1022604169399999E-2</v>
      </c>
      <c r="N268">
        <v>5.0039842600000002</v>
      </c>
      <c r="O268">
        <v>0</v>
      </c>
      <c r="P268">
        <v>7.57406212971E-3</v>
      </c>
    </row>
    <row r="269" spans="1:16" x14ac:dyDescent="0.3">
      <c r="A269">
        <v>6.2775817174000004</v>
      </c>
      <c r="B269">
        <v>0</v>
      </c>
      <c r="C269">
        <v>8.9372466238499997E-4</v>
      </c>
      <c r="N269">
        <v>5.2378842600000004</v>
      </c>
      <c r="O269">
        <v>0</v>
      </c>
      <c r="P269">
        <v>0.11451981940100001</v>
      </c>
    </row>
    <row r="270" spans="1:16" x14ac:dyDescent="0.3">
      <c r="A270">
        <v>6.5154500283100001</v>
      </c>
      <c r="B270">
        <v>0</v>
      </c>
      <c r="C270">
        <v>0</v>
      </c>
      <c r="N270">
        <v>5.4717842599999997</v>
      </c>
      <c r="O270">
        <v>0</v>
      </c>
      <c r="P270">
        <v>0.25327663761699998</v>
      </c>
    </row>
    <row r="271" spans="1:16" x14ac:dyDescent="0.3">
      <c r="A271">
        <v>6.7533183392199998</v>
      </c>
      <c r="B271">
        <v>959</v>
      </c>
      <c r="C271">
        <v>0</v>
      </c>
      <c r="N271">
        <v>5.70568426</v>
      </c>
      <c r="O271">
        <v>966.5</v>
      </c>
      <c r="P271">
        <v>0.17177972910200001</v>
      </c>
    </row>
    <row r="272" spans="1:16" x14ac:dyDescent="0.3">
      <c r="A272">
        <v>6.9911866501200004</v>
      </c>
      <c r="B272">
        <v>0</v>
      </c>
      <c r="C272">
        <v>0</v>
      </c>
      <c r="N272">
        <v>5.9395842600000002</v>
      </c>
      <c r="O272">
        <v>0</v>
      </c>
      <c r="P272">
        <v>3.0599211003999999E-2</v>
      </c>
    </row>
    <row r="273" spans="1:16" x14ac:dyDescent="0.3">
      <c r="A273">
        <v>7.2290549610300001</v>
      </c>
      <c r="B273">
        <v>0</v>
      </c>
      <c r="C273">
        <v>2.0853575455599999E-3</v>
      </c>
      <c r="N273">
        <v>6.1734842600000004</v>
      </c>
      <c r="O273">
        <v>0</v>
      </c>
      <c r="P273">
        <v>2.7266623666899999E-3</v>
      </c>
    </row>
    <row r="274" spans="1:16" x14ac:dyDescent="0.3">
      <c r="A274">
        <v>7.4669232719399998</v>
      </c>
      <c r="B274">
        <v>0</v>
      </c>
      <c r="C274">
        <v>4.8261131768800002E-2</v>
      </c>
      <c r="N274">
        <v>6.4073842599999997</v>
      </c>
      <c r="O274">
        <v>0</v>
      </c>
      <c r="P274">
        <v>3.0296248518800001E-4</v>
      </c>
    </row>
    <row r="275" spans="1:16" x14ac:dyDescent="0.3">
      <c r="A275">
        <v>7.7047915828400004</v>
      </c>
      <c r="B275">
        <v>0</v>
      </c>
      <c r="C275">
        <v>0.207046213452</v>
      </c>
      <c r="N275">
        <v>6.6412842599999999</v>
      </c>
      <c r="O275">
        <v>0</v>
      </c>
      <c r="P275">
        <v>0</v>
      </c>
    </row>
    <row r="276" spans="1:16" x14ac:dyDescent="0.3">
      <c r="A276">
        <v>7.9426598937500001</v>
      </c>
      <c r="B276">
        <v>0</v>
      </c>
      <c r="C276">
        <v>0.23653912731099999</v>
      </c>
      <c r="N276">
        <v>6.8751842600000002</v>
      </c>
      <c r="O276">
        <v>0</v>
      </c>
      <c r="P276">
        <v>0</v>
      </c>
    </row>
    <row r="277" spans="1:16" x14ac:dyDescent="0.3">
      <c r="A277">
        <v>8.1805282046500007</v>
      </c>
      <c r="B277">
        <v>0</v>
      </c>
      <c r="C277">
        <v>7.2689605874000002E-2</v>
      </c>
      <c r="N277">
        <v>7.1090842600000004</v>
      </c>
      <c r="O277">
        <v>0</v>
      </c>
      <c r="P277">
        <v>3.0296248518800001E-4</v>
      </c>
    </row>
    <row r="278" spans="1:16" x14ac:dyDescent="0.3">
      <c r="A278">
        <v>8.4183965155599996</v>
      </c>
      <c r="B278">
        <v>0</v>
      </c>
      <c r="C278">
        <v>5.3623479743099998E-3</v>
      </c>
      <c r="N278">
        <v>7.3429842599999997</v>
      </c>
      <c r="O278">
        <v>0</v>
      </c>
      <c r="P278">
        <v>9.0888745556500002E-3</v>
      </c>
    </row>
    <row r="279" spans="1:16" x14ac:dyDescent="0.3">
      <c r="A279">
        <v>8.6562648264700002</v>
      </c>
      <c r="B279">
        <v>0</v>
      </c>
      <c r="C279">
        <v>0</v>
      </c>
      <c r="N279">
        <v>7.5768842599999999</v>
      </c>
      <c r="O279">
        <v>0</v>
      </c>
      <c r="P279">
        <v>0.11209611952</v>
      </c>
    </row>
    <row r="280" spans="1:16" x14ac:dyDescent="0.3">
      <c r="A280">
        <v>8.8941331373699999</v>
      </c>
      <c r="B280">
        <v>0</v>
      </c>
      <c r="C280">
        <v>0</v>
      </c>
      <c r="N280">
        <v>7.8107842600000001</v>
      </c>
      <c r="O280">
        <v>0</v>
      </c>
      <c r="P280">
        <v>0.25933588732099999</v>
      </c>
    </row>
    <row r="281" spans="1:16" x14ac:dyDescent="0.3">
      <c r="A281">
        <v>9.1320014482800005</v>
      </c>
      <c r="B281">
        <v>960</v>
      </c>
      <c r="C281">
        <v>0</v>
      </c>
      <c r="N281">
        <v>8.0446842600000004</v>
      </c>
      <c r="O281">
        <v>958.5</v>
      </c>
      <c r="P281">
        <v>0.166326404368</v>
      </c>
    </row>
    <row r="282" spans="1:16" x14ac:dyDescent="0.3">
      <c r="A282">
        <v>9.3698697591800002</v>
      </c>
      <c r="B282">
        <v>0</v>
      </c>
      <c r="C282">
        <v>2.9790822079500001E-4</v>
      </c>
      <c r="N282">
        <v>8.2785842600000006</v>
      </c>
      <c r="O282">
        <v>0</v>
      </c>
      <c r="P282">
        <v>3.27199484003E-2</v>
      </c>
    </row>
    <row r="283" spans="1:16" x14ac:dyDescent="0.3">
      <c r="A283">
        <v>9.6077380700900008</v>
      </c>
      <c r="B283">
        <v>0</v>
      </c>
      <c r="C283">
        <v>3.2769904287400001E-3</v>
      </c>
      <c r="N283">
        <v>8.5124842600000008</v>
      </c>
      <c r="O283">
        <v>0</v>
      </c>
      <c r="P283">
        <v>1.8177749111300001E-3</v>
      </c>
    </row>
    <row r="284" spans="1:16" x14ac:dyDescent="0.3">
      <c r="A284">
        <v>9.8456063809999996</v>
      </c>
      <c r="B284">
        <v>0</v>
      </c>
      <c r="C284">
        <v>6.4348175691699996E-2</v>
      </c>
      <c r="N284">
        <v>8.7463842599999992</v>
      </c>
      <c r="O284">
        <v>0</v>
      </c>
      <c r="P284">
        <v>0</v>
      </c>
    </row>
    <row r="285" spans="1:16" x14ac:dyDescent="0.3">
      <c r="A285">
        <v>10.083474691899999</v>
      </c>
      <c r="B285">
        <v>0</v>
      </c>
      <c r="C285">
        <v>0.23534749442799999</v>
      </c>
      <c r="N285">
        <v>8.9802842599999995</v>
      </c>
      <c r="O285">
        <v>0</v>
      </c>
      <c r="P285">
        <v>0</v>
      </c>
    </row>
    <row r="286" spans="1:16" x14ac:dyDescent="0.3">
      <c r="A286">
        <v>10.321343002800001</v>
      </c>
      <c r="B286">
        <v>0</v>
      </c>
      <c r="C286">
        <v>0.207046213452</v>
      </c>
      <c r="N286">
        <v>9.2141842599999997</v>
      </c>
      <c r="O286">
        <v>0</v>
      </c>
      <c r="P286">
        <v>0</v>
      </c>
    </row>
    <row r="287" spans="1:16" x14ac:dyDescent="0.3">
      <c r="A287">
        <v>10.559211313700001</v>
      </c>
      <c r="B287">
        <v>0</v>
      </c>
      <c r="C287">
        <v>5.83900112758E-2</v>
      </c>
      <c r="N287">
        <v>9.4480842599999999</v>
      </c>
      <c r="O287">
        <v>0</v>
      </c>
      <c r="P287">
        <v>6.0592497037600002E-4</v>
      </c>
    </row>
    <row r="288" spans="1:16" x14ac:dyDescent="0.3">
      <c r="A288">
        <v>10.7970796246</v>
      </c>
      <c r="B288">
        <v>0</v>
      </c>
      <c r="C288">
        <v>2.68117398715E-3</v>
      </c>
      <c r="N288">
        <v>9.6819842600000001</v>
      </c>
      <c r="O288">
        <v>0</v>
      </c>
      <c r="P288">
        <v>1.0906649466800001E-2</v>
      </c>
    </row>
    <row r="289" spans="1:16" x14ac:dyDescent="0.3">
      <c r="A289">
        <v>11.0349479355</v>
      </c>
      <c r="B289">
        <v>0</v>
      </c>
      <c r="C289">
        <v>0</v>
      </c>
      <c r="N289">
        <v>9.9158842600000003</v>
      </c>
      <c r="O289">
        <v>0</v>
      </c>
      <c r="P289">
        <v>0.101795395023</v>
      </c>
    </row>
    <row r="290" spans="1:16" x14ac:dyDescent="0.3">
      <c r="A290">
        <v>11.2728162464</v>
      </c>
      <c r="B290">
        <v>0</v>
      </c>
      <c r="C290">
        <v>0</v>
      </c>
      <c r="N290">
        <v>10.149784260000001</v>
      </c>
      <c r="O290">
        <v>0</v>
      </c>
      <c r="P290">
        <v>0.26418328708400002</v>
      </c>
    </row>
    <row r="291" spans="1:16" x14ac:dyDescent="0.3">
      <c r="A291">
        <v>11.510684557299999</v>
      </c>
      <c r="B291">
        <v>959</v>
      </c>
      <c r="C291">
        <v>0</v>
      </c>
      <c r="N291">
        <v>10.383684260000001</v>
      </c>
      <c r="O291">
        <v>959</v>
      </c>
      <c r="P291">
        <v>0.16905306673500001</v>
      </c>
    </row>
    <row r="292" spans="1:16" x14ac:dyDescent="0.3">
      <c r="A292">
        <v>11.748552868200001</v>
      </c>
      <c r="B292">
        <v>0</v>
      </c>
      <c r="C292">
        <v>2.9790822079500001E-4</v>
      </c>
      <c r="N292">
        <v>10.617584259999999</v>
      </c>
      <c r="O292">
        <v>0</v>
      </c>
      <c r="P292">
        <v>3.3628835855899999E-2</v>
      </c>
    </row>
    <row r="293" spans="1:16" x14ac:dyDescent="0.3">
      <c r="A293">
        <v>11.986421179200001</v>
      </c>
      <c r="B293">
        <v>0</v>
      </c>
      <c r="C293">
        <v>8.0435219614599998E-3</v>
      </c>
      <c r="N293">
        <v>10.851484259999999</v>
      </c>
      <c r="O293">
        <v>0</v>
      </c>
      <c r="P293">
        <v>9.0888745556500004E-4</v>
      </c>
    </row>
    <row r="294" spans="1:16" x14ac:dyDescent="0.3">
      <c r="A294">
        <v>12.2242894901</v>
      </c>
      <c r="B294">
        <v>0</v>
      </c>
      <c r="C294">
        <v>9.2053640225600003E-2</v>
      </c>
      <c r="N294">
        <v>11.08538426</v>
      </c>
      <c r="O294">
        <v>0</v>
      </c>
      <c r="P294">
        <v>0</v>
      </c>
    </row>
    <row r="295" spans="1:16" x14ac:dyDescent="0.3">
      <c r="A295">
        <v>12.462157801</v>
      </c>
      <c r="B295">
        <v>0</v>
      </c>
      <c r="C295">
        <v>0.23653912731099999</v>
      </c>
      <c r="N295">
        <v>11.31928426</v>
      </c>
      <c r="O295">
        <v>0</v>
      </c>
      <c r="P295">
        <v>0</v>
      </c>
    </row>
    <row r="296" spans="1:16" x14ac:dyDescent="0.3">
      <c r="A296">
        <v>12.7000261119</v>
      </c>
      <c r="B296">
        <v>0</v>
      </c>
      <c r="C296">
        <v>0.19364034351699999</v>
      </c>
      <c r="N296">
        <v>11.55318426</v>
      </c>
      <c r="O296">
        <v>0</v>
      </c>
      <c r="P296">
        <v>0</v>
      </c>
    </row>
    <row r="297" spans="1:16" x14ac:dyDescent="0.3">
      <c r="A297">
        <v>12.937894422799999</v>
      </c>
      <c r="B297">
        <v>0</v>
      </c>
      <c r="C297">
        <v>3.8728068703299999E-2</v>
      </c>
      <c r="N297">
        <v>11.78708426</v>
      </c>
      <c r="O297">
        <v>0</v>
      </c>
      <c r="P297">
        <v>6.0592497037600002E-4</v>
      </c>
    </row>
    <row r="298" spans="1:16" x14ac:dyDescent="0.3">
      <c r="A298">
        <v>13.175762733699999</v>
      </c>
      <c r="B298">
        <v>0</v>
      </c>
      <c r="C298">
        <v>2.0853575455599999E-3</v>
      </c>
      <c r="N298">
        <v>12.020984260000001</v>
      </c>
      <c r="O298">
        <v>0</v>
      </c>
      <c r="P298">
        <v>1.06036869816E-2</v>
      </c>
    </row>
    <row r="299" spans="1:16" x14ac:dyDescent="0.3">
      <c r="A299">
        <v>13.413631044600001</v>
      </c>
      <c r="B299">
        <v>0</v>
      </c>
      <c r="C299">
        <v>0</v>
      </c>
      <c r="N299">
        <v>12.254884260000001</v>
      </c>
      <c r="O299">
        <v>0</v>
      </c>
      <c r="P299">
        <v>0.111187232064</v>
      </c>
    </row>
    <row r="300" spans="1:16" x14ac:dyDescent="0.3">
      <c r="A300">
        <v>13.6514993555</v>
      </c>
      <c r="B300">
        <v>0</v>
      </c>
      <c r="C300">
        <v>0</v>
      </c>
      <c r="N300">
        <v>12.488784259999999</v>
      </c>
      <c r="O300">
        <v>0</v>
      </c>
      <c r="P300">
        <v>0.244793688032</v>
      </c>
    </row>
    <row r="301" spans="1:16" x14ac:dyDescent="0.3">
      <c r="A301">
        <v>13.8893676664</v>
      </c>
      <c r="B301">
        <v>959</v>
      </c>
      <c r="C301">
        <v>0</v>
      </c>
      <c r="N301">
        <v>12.722684259999999</v>
      </c>
      <c r="O301">
        <v>958.5</v>
      </c>
      <c r="P301">
        <v>0.17905082874600001</v>
      </c>
    </row>
    <row r="302" spans="1:16" x14ac:dyDescent="0.3">
      <c r="A302">
        <v>14.1272359773</v>
      </c>
      <c r="B302">
        <v>0</v>
      </c>
      <c r="C302">
        <v>2.9790822079500001E-4</v>
      </c>
      <c r="N302">
        <v>12.95658426</v>
      </c>
      <c r="O302">
        <v>0</v>
      </c>
      <c r="P302">
        <v>3.3022910885500002E-2</v>
      </c>
    </row>
    <row r="303" spans="1:16" x14ac:dyDescent="0.3">
      <c r="A303">
        <v>14.3651042882</v>
      </c>
      <c r="B303">
        <v>0</v>
      </c>
      <c r="C303">
        <v>1.0128879507E-2</v>
      </c>
      <c r="N303">
        <v>13.19048426</v>
      </c>
      <c r="O303">
        <v>0</v>
      </c>
      <c r="P303">
        <v>1.8177749111300001E-3</v>
      </c>
    </row>
    <row r="304" spans="1:16" x14ac:dyDescent="0.3">
      <c r="A304">
        <v>14.602972599099999</v>
      </c>
      <c r="B304">
        <v>0</v>
      </c>
      <c r="C304">
        <v>0.11618420610999999</v>
      </c>
      <c r="N304">
        <v>13.42438426</v>
      </c>
      <c r="O304">
        <v>0</v>
      </c>
      <c r="P304">
        <v>0</v>
      </c>
    </row>
    <row r="305" spans="1:16" x14ac:dyDescent="0.3">
      <c r="A305">
        <v>14.840840910000001</v>
      </c>
      <c r="B305">
        <v>0</v>
      </c>
      <c r="C305">
        <v>0.251732446572</v>
      </c>
      <c r="N305">
        <v>13.65828426</v>
      </c>
      <c r="O305">
        <v>0</v>
      </c>
      <c r="P305">
        <v>0</v>
      </c>
    </row>
    <row r="306" spans="1:16" x14ac:dyDescent="0.3">
      <c r="A306">
        <v>15.0787092209</v>
      </c>
      <c r="B306">
        <v>0</v>
      </c>
      <c r="C306">
        <v>0.164147429658</v>
      </c>
      <c r="N306">
        <v>13.892184260000001</v>
      </c>
      <c r="O306">
        <v>0</v>
      </c>
      <c r="P306">
        <v>0</v>
      </c>
    </row>
    <row r="307" spans="1:16" x14ac:dyDescent="0.3">
      <c r="A307">
        <v>15.3165775318</v>
      </c>
      <c r="B307">
        <v>0</v>
      </c>
      <c r="C307">
        <v>2.8003372754699999E-2</v>
      </c>
      <c r="N307">
        <v>14.126084260000001</v>
      </c>
      <c r="O307">
        <v>0</v>
      </c>
      <c r="P307">
        <v>3.0296248518800001E-4</v>
      </c>
    </row>
    <row r="308" spans="1:16" x14ac:dyDescent="0.3">
      <c r="A308">
        <v>15.5544458427</v>
      </c>
      <c r="B308">
        <v>0</v>
      </c>
      <c r="C308">
        <v>1.48954110397E-3</v>
      </c>
      <c r="N308">
        <v>14.359984259999999</v>
      </c>
      <c r="O308">
        <v>0</v>
      </c>
      <c r="P308">
        <v>9.3918370408399999E-3</v>
      </c>
    </row>
    <row r="309" spans="1:16" x14ac:dyDescent="0.3">
      <c r="A309">
        <v>15.7923141536</v>
      </c>
      <c r="B309">
        <v>0</v>
      </c>
      <c r="C309">
        <v>0</v>
      </c>
      <c r="N309">
        <v>14.593884259999999</v>
      </c>
      <c r="O309">
        <v>0</v>
      </c>
      <c r="P309">
        <v>0.10846056969700001</v>
      </c>
    </row>
    <row r="310" spans="1:16" x14ac:dyDescent="0.3">
      <c r="A310">
        <v>16.030182464599999</v>
      </c>
      <c r="B310">
        <v>0</v>
      </c>
      <c r="C310">
        <v>0</v>
      </c>
      <c r="N310">
        <v>14.82778426</v>
      </c>
      <c r="O310">
        <v>0</v>
      </c>
      <c r="P310">
        <v>0.25085293773599998</v>
      </c>
    </row>
    <row r="311" spans="1:16" x14ac:dyDescent="0.3">
      <c r="A311">
        <v>16.268050775500001</v>
      </c>
      <c r="B311">
        <v>960</v>
      </c>
      <c r="C311">
        <v>0</v>
      </c>
      <c r="N311">
        <v>15.06168426</v>
      </c>
      <c r="O311">
        <v>958.5</v>
      </c>
      <c r="P311">
        <v>0.17693009135000001</v>
      </c>
    </row>
    <row r="312" spans="1:16" x14ac:dyDescent="0.3">
      <c r="A312">
        <v>16.505919086399999</v>
      </c>
      <c r="B312">
        <v>0</v>
      </c>
      <c r="C312">
        <v>8.9372466238499997E-4</v>
      </c>
      <c r="N312">
        <v>15.29558426</v>
      </c>
      <c r="O312">
        <v>0</v>
      </c>
      <c r="P312">
        <v>3.4234760826299997E-2</v>
      </c>
    </row>
    <row r="313" spans="1:16" x14ac:dyDescent="0.3">
      <c r="A313">
        <v>16.7437873973</v>
      </c>
      <c r="B313">
        <v>0</v>
      </c>
      <c r="C313">
        <v>1.7874493247700001E-2</v>
      </c>
      <c r="N313">
        <v>15.52948426</v>
      </c>
      <c r="O313">
        <v>0</v>
      </c>
      <c r="P313">
        <v>1.51481242594E-3</v>
      </c>
    </row>
    <row r="314" spans="1:16" x14ac:dyDescent="0.3">
      <c r="A314">
        <v>16.981655708200002</v>
      </c>
      <c r="B314">
        <v>0</v>
      </c>
      <c r="C314">
        <v>0.134356607578</v>
      </c>
      <c r="N314">
        <v>15.76338426</v>
      </c>
      <c r="O314">
        <v>0</v>
      </c>
      <c r="P314">
        <v>0</v>
      </c>
    </row>
    <row r="315" spans="1:16" x14ac:dyDescent="0.3">
      <c r="A315">
        <v>17.2195240191</v>
      </c>
      <c r="B315">
        <v>0</v>
      </c>
      <c r="C315">
        <v>0.265734132949</v>
      </c>
      <c r="N315">
        <v>15.997284260000001</v>
      </c>
      <c r="O315">
        <v>0</v>
      </c>
      <c r="P315">
        <v>0</v>
      </c>
    </row>
    <row r="316" spans="1:16" x14ac:dyDescent="0.3">
      <c r="A316">
        <v>17.457392330000001</v>
      </c>
      <c r="B316">
        <v>0</v>
      </c>
      <c r="C316">
        <v>0.13167543359100001</v>
      </c>
      <c r="N316">
        <v>16.231184259999999</v>
      </c>
      <c r="O316">
        <v>0</v>
      </c>
      <c r="P316">
        <v>0</v>
      </c>
    </row>
    <row r="317" spans="1:16" x14ac:dyDescent="0.3">
      <c r="A317">
        <v>17.695260640899999</v>
      </c>
      <c r="B317">
        <v>0</v>
      </c>
      <c r="C317">
        <v>2.0257759014099999E-2</v>
      </c>
      <c r="N317">
        <v>16.465084260000001</v>
      </c>
      <c r="O317">
        <v>0</v>
      </c>
      <c r="P317">
        <v>6.0592497037600002E-4</v>
      </c>
    </row>
    <row r="318" spans="1:16" x14ac:dyDescent="0.3">
      <c r="A318">
        <v>17.933128951800001</v>
      </c>
      <c r="B318">
        <v>0</v>
      </c>
      <c r="C318">
        <v>1.19163288318E-3</v>
      </c>
      <c r="N318">
        <v>16.69898426</v>
      </c>
      <c r="O318">
        <v>0</v>
      </c>
      <c r="P318">
        <v>1.0906649466800001E-2</v>
      </c>
    </row>
    <row r="319" spans="1:16" x14ac:dyDescent="0.3">
      <c r="A319">
        <v>18.170997262699998</v>
      </c>
      <c r="B319">
        <v>0</v>
      </c>
      <c r="C319">
        <v>0</v>
      </c>
      <c r="N319">
        <v>16.932884260000002</v>
      </c>
      <c r="O319">
        <v>0</v>
      </c>
      <c r="P319">
        <v>0.10361316993399999</v>
      </c>
    </row>
    <row r="320" spans="1:16" x14ac:dyDescent="0.3">
      <c r="A320">
        <v>18.4088655736</v>
      </c>
      <c r="B320">
        <v>0</v>
      </c>
      <c r="C320">
        <v>0</v>
      </c>
      <c r="N320">
        <v>17.16678426</v>
      </c>
      <c r="O320">
        <v>0</v>
      </c>
      <c r="P320">
        <v>0.247520350399</v>
      </c>
    </row>
    <row r="321" spans="1:16" x14ac:dyDescent="0.3">
      <c r="A321">
        <v>18.646733884500001</v>
      </c>
      <c r="B321">
        <v>960</v>
      </c>
      <c r="C321">
        <v>0</v>
      </c>
      <c r="N321">
        <v>17.400684259999998</v>
      </c>
      <c r="O321">
        <v>950</v>
      </c>
      <c r="P321">
        <v>0.17723305383499999</v>
      </c>
    </row>
    <row r="322" spans="1:16" x14ac:dyDescent="0.3">
      <c r="A322">
        <v>18.884602195399999</v>
      </c>
      <c r="B322">
        <v>0</v>
      </c>
      <c r="C322">
        <v>2.68117398715E-3</v>
      </c>
      <c r="N322">
        <v>17.63458426</v>
      </c>
      <c r="O322">
        <v>0</v>
      </c>
      <c r="P322">
        <v>3.8476235618899998E-2</v>
      </c>
    </row>
    <row r="323" spans="1:16" x14ac:dyDescent="0.3">
      <c r="A323">
        <v>19.122470506300001</v>
      </c>
      <c r="B323">
        <v>0</v>
      </c>
      <c r="C323">
        <v>3.2471996066599999E-2</v>
      </c>
      <c r="N323">
        <v>17.868484259999999</v>
      </c>
      <c r="O323">
        <v>0</v>
      </c>
      <c r="P323">
        <v>3.3325873370700001E-3</v>
      </c>
    </row>
    <row r="324" spans="1:16" x14ac:dyDescent="0.3">
      <c r="A324">
        <v>19.360338817199999</v>
      </c>
      <c r="B324">
        <v>0</v>
      </c>
      <c r="C324">
        <v>0.16176416389199999</v>
      </c>
      <c r="N324">
        <v>18.102384260000001</v>
      </c>
      <c r="O324">
        <v>0</v>
      </c>
      <c r="P324">
        <v>0</v>
      </c>
    </row>
    <row r="325" spans="1:16" x14ac:dyDescent="0.3">
      <c r="A325">
        <v>19.5982071281</v>
      </c>
      <c r="B325">
        <v>0</v>
      </c>
      <c r="C325">
        <v>0.22641024780399999</v>
      </c>
      <c r="N325">
        <v>18.336284259999999</v>
      </c>
      <c r="O325">
        <v>0</v>
      </c>
      <c r="P325">
        <v>0</v>
      </c>
    </row>
    <row r="326" spans="1:16" x14ac:dyDescent="0.3">
      <c r="A326">
        <v>19.8360754391</v>
      </c>
      <c r="B326">
        <v>0</v>
      </c>
      <c r="C326">
        <v>0.11469466500599999</v>
      </c>
      <c r="N326">
        <v>18.570184260000001</v>
      </c>
      <c r="O326">
        <v>0</v>
      </c>
      <c r="P326">
        <v>0</v>
      </c>
    </row>
    <row r="327" spans="1:16" x14ac:dyDescent="0.3">
      <c r="A327">
        <v>20.073943750000002</v>
      </c>
      <c r="B327">
        <v>0</v>
      </c>
      <c r="C327">
        <v>2.74075563131E-2</v>
      </c>
      <c r="N327">
        <v>18.80408426</v>
      </c>
      <c r="O327">
        <v>0</v>
      </c>
      <c r="P327">
        <v>3.0296248518800001E-4</v>
      </c>
    </row>
    <row r="328" spans="1:16" x14ac:dyDescent="0.3">
      <c r="A328">
        <v>20.311812060899999</v>
      </c>
      <c r="B328">
        <v>0</v>
      </c>
      <c r="C328">
        <v>4.4686233119199999E-3</v>
      </c>
      <c r="N328">
        <v>19.037984260000002</v>
      </c>
      <c r="O328">
        <v>0</v>
      </c>
      <c r="P328">
        <v>1.4239236803799999E-2</v>
      </c>
    </row>
    <row r="329" spans="1:16" x14ac:dyDescent="0.3">
      <c r="A329">
        <v>20.549680371800001</v>
      </c>
      <c r="B329">
        <v>0</v>
      </c>
      <c r="C329">
        <v>1.48954110397E-3</v>
      </c>
      <c r="N329">
        <v>19.27188426</v>
      </c>
      <c r="O329">
        <v>0</v>
      </c>
      <c r="P329">
        <v>0.104219094905</v>
      </c>
    </row>
    <row r="330" spans="1:16" x14ac:dyDescent="0.3">
      <c r="A330">
        <v>20.787548682699999</v>
      </c>
      <c r="B330">
        <v>0</v>
      </c>
      <c r="C330">
        <v>0</v>
      </c>
      <c r="N330">
        <v>19.505784259999999</v>
      </c>
      <c r="O330">
        <v>0</v>
      </c>
      <c r="P330">
        <v>0.227827788862</v>
      </c>
    </row>
    <row r="331" spans="1:16" x14ac:dyDescent="0.3">
      <c r="A331">
        <v>21.0254169936</v>
      </c>
      <c r="B331">
        <v>960</v>
      </c>
      <c r="C331">
        <v>5.9581644159000002E-4</v>
      </c>
      <c r="N331">
        <v>19.739684260000001</v>
      </c>
      <c r="O331">
        <v>921.5</v>
      </c>
      <c r="P331">
        <v>0.16996195419099999</v>
      </c>
    </row>
    <row r="332" spans="1:16" x14ac:dyDescent="0.3">
      <c r="A332">
        <v>21.263285304499998</v>
      </c>
      <c r="B332">
        <v>0</v>
      </c>
      <c r="C332">
        <v>7.1497972990799998E-3</v>
      </c>
      <c r="N332">
        <v>19.973584259999999</v>
      </c>
      <c r="O332">
        <v>0</v>
      </c>
      <c r="P332">
        <v>5.1806584967200003E-2</v>
      </c>
    </row>
    <row r="333" spans="1:16" x14ac:dyDescent="0.3">
      <c r="A333">
        <v>21.5011536154</v>
      </c>
      <c r="B333">
        <v>0</v>
      </c>
      <c r="C333">
        <v>5.1836030418299997E-2</v>
      </c>
      <c r="N333">
        <v>20.207484260000001</v>
      </c>
      <c r="O333">
        <v>0</v>
      </c>
      <c r="P333">
        <v>9.9977620112100003E-3</v>
      </c>
    </row>
    <row r="334" spans="1:16" x14ac:dyDescent="0.3">
      <c r="A334">
        <v>21.739021926300001</v>
      </c>
      <c r="B334">
        <v>0</v>
      </c>
      <c r="C334">
        <v>0.15282691726799999</v>
      </c>
      <c r="N334">
        <v>20.44138426</v>
      </c>
      <c r="O334">
        <v>0</v>
      </c>
      <c r="P334">
        <v>1.8177749111300001E-3</v>
      </c>
    </row>
    <row r="335" spans="1:16" x14ac:dyDescent="0.3">
      <c r="A335">
        <v>21.976890237199999</v>
      </c>
      <c r="B335">
        <v>0</v>
      </c>
      <c r="C335">
        <v>0.20138595725700001</v>
      </c>
      <c r="N335">
        <v>20.675284260000002</v>
      </c>
      <c r="O335">
        <v>0</v>
      </c>
      <c r="P335">
        <v>9.0888745556500004E-4</v>
      </c>
    </row>
    <row r="336" spans="1:16" x14ac:dyDescent="0.3">
      <c r="A336">
        <v>22.214758548100001</v>
      </c>
      <c r="B336">
        <v>0</v>
      </c>
      <c r="C336">
        <v>9.65222635375E-2</v>
      </c>
      <c r="N336">
        <v>20.90918426</v>
      </c>
      <c r="O336">
        <v>0</v>
      </c>
      <c r="P336">
        <v>3.0296248518800001E-4</v>
      </c>
    </row>
    <row r="337" spans="1:16" x14ac:dyDescent="0.3">
      <c r="A337">
        <v>22.452626858999999</v>
      </c>
      <c r="B337">
        <v>0</v>
      </c>
      <c r="C337">
        <v>3.2174087845799997E-2</v>
      </c>
      <c r="N337">
        <v>21.143084259999998</v>
      </c>
      <c r="O337">
        <v>0</v>
      </c>
      <c r="P337">
        <v>1.2118499407499999E-3</v>
      </c>
    </row>
    <row r="338" spans="1:16" x14ac:dyDescent="0.3">
      <c r="A338">
        <v>22.6904951699</v>
      </c>
      <c r="B338">
        <v>0</v>
      </c>
      <c r="C338">
        <v>1.28100534942E-2</v>
      </c>
      <c r="N338">
        <v>21.37698426</v>
      </c>
      <c r="O338">
        <v>0</v>
      </c>
      <c r="P338">
        <v>1.8783674081700001E-2</v>
      </c>
    </row>
    <row r="339" spans="1:16" x14ac:dyDescent="0.3">
      <c r="A339">
        <v>22.928363480800002</v>
      </c>
      <c r="B339">
        <v>0</v>
      </c>
      <c r="C339">
        <v>5.6602561951000002E-3</v>
      </c>
      <c r="N339">
        <v>21.610884259999999</v>
      </c>
      <c r="O339">
        <v>0</v>
      </c>
      <c r="P339">
        <v>9.36154079232E-2</v>
      </c>
    </row>
    <row r="340" spans="1:16" x14ac:dyDescent="0.3">
      <c r="A340">
        <v>23.1662317917</v>
      </c>
      <c r="B340">
        <v>0</v>
      </c>
      <c r="C340">
        <v>6.2560726366899999E-3</v>
      </c>
      <c r="N340">
        <v>21.844784260000001</v>
      </c>
      <c r="O340">
        <v>0</v>
      </c>
      <c r="P340">
        <v>0.19692561537200001</v>
      </c>
    </row>
    <row r="341" spans="1:16" x14ac:dyDescent="0.3">
      <c r="A341">
        <v>23.404100102600001</v>
      </c>
      <c r="B341">
        <v>962</v>
      </c>
      <c r="C341">
        <v>6.2560726366899999E-3</v>
      </c>
      <c r="N341">
        <v>22.078684259999999</v>
      </c>
      <c r="O341">
        <v>888</v>
      </c>
      <c r="P341">
        <v>0.16269085454599999</v>
      </c>
    </row>
    <row r="342" spans="1:16" x14ac:dyDescent="0.3">
      <c r="A342">
        <v>23.641968413600001</v>
      </c>
      <c r="B342">
        <v>0</v>
      </c>
      <c r="C342">
        <v>1.54912274813E-2</v>
      </c>
      <c r="N342">
        <v>22.312584260000001</v>
      </c>
      <c r="O342">
        <v>0</v>
      </c>
      <c r="P342">
        <v>6.1198422007999999E-2</v>
      </c>
    </row>
    <row r="343" spans="1:16" x14ac:dyDescent="0.3">
      <c r="A343">
        <v>23.879836724499999</v>
      </c>
      <c r="B343">
        <v>0</v>
      </c>
      <c r="C343">
        <v>6.4646083912499999E-2</v>
      </c>
      <c r="N343">
        <v>22.54648426</v>
      </c>
      <c r="O343">
        <v>0</v>
      </c>
      <c r="P343">
        <v>2.3934036329899998E-2</v>
      </c>
    </row>
    <row r="344" spans="1:16" x14ac:dyDescent="0.3">
      <c r="A344">
        <v>24.1177050354</v>
      </c>
      <c r="B344">
        <v>0</v>
      </c>
      <c r="C344">
        <v>0.14627293641</v>
      </c>
      <c r="N344">
        <v>22.780384260000002</v>
      </c>
      <c r="O344">
        <v>0</v>
      </c>
      <c r="P344">
        <v>7.57406212971E-3</v>
      </c>
    </row>
    <row r="345" spans="1:16" x14ac:dyDescent="0.3">
      <c r="A345">
        <v>24.355573346300002</v>
      </c>
      <c r="B345">
        <v>0</v>
      </c>
      <c r="C345">
        <v>0.14240012954</v>
      </c>
      <c r="N345">
        <v>23.01428426</v>
      </c>
      <c r="O345">
        <v>0</v>
      </c>
      <c r="P345">
        <v>7.8770246148899999E-3</v>
      </c>
    </row>
    <row r="346" spans="1:16" x14ac:dyDescent="0.3">
      <c r="A346">
        <v>24.5934416572</v>
      </c>
      <c r="B346">
        <v>0</v>
      </c>
      <c r="C346">
        <v>7.8051953848300007E-2</v>
      </c>
      <c r="N346">
        <v>23.248184259999999</v>
      </c>
      <c r="O346">
        <v>0</v>
      </c>
      <c r="P346">
        <v>5.1503622482E-3</v>
      </c>
    </row>
    <row r="347" spans="1:16" x14ac:dyDescent="0.3">
      <c r="A347">
        <v>24.831309968100001</v>
      </c>
      <c r="B347">
        <v>0</v>
      </c>
      <c r="C347">
        <v>4.3196692015299999E-2</v>
      </c>
      <c r="N347">
        <v>23.482084260000001</v>
      </c>
      <c r="O347">
        <v>0</v>
      </c>
      <c r="P347">
        <v>6.3622121889499996E-3</v>
      </c>
    </row>
    <row r="348" spans="1:16" x14ac:dyDescent="0.3">
      <c r="A348">
        <v>25.069178278999999</v>
      </c>
      <c r="B348">
        <v>0</v>
      </c>
      <c r="C348">
        <v>2.14493918972E-2</v>
      </c>
      <c r="N348">
        <v>23.715984259999999</v>
      </c>
      <c r="O348">
        <v>0</v>
      </c>
      <c r="P348">
        <v>2.4539961300199999E-2</v>
      </c>
    </row>
    <row r="349" spans="1:16" x14ac:dyDescent="0.3">
      <c r="A349">
        <v>25.307046589900001</v>
      </c>
      <c r="B349">
        <v>0</v>
      </c>
      <c r="C349">
        <v>1.42995945982E-2</v>
      </c>
      <c r="N349">
        <v>23.949884260000001</v>
      </c>
      <c r="O349">
        <v>0</v>
      </c>
      <c r="P349">
        <v>8.9373933130500002E-2</v>
      </c>
    </row>
    <row r="350" spans="1:16" x14ac:dyDescent="0.3">
      <c r="A350">
        <v>25.544914900799998</v>
      </c>
      <c r="B350">
        <v>0</v>
      </c>
      <c r="C350">
        <v>1.84703096893E-2</v>
      </c>
      <c r="N350">
        <v>24.183784259999999</v>
      </c>
      <c r="O350">
        <v>0</v>
      </c>
      <c r="P350">
        <v>0.155419754902</v>
      </c>
    </row>
    <row r="351" spans="1:16" x14ac:dyDescent="0.3">
      <c r="A351">
        <v>25.7827832117</v>
      </c>
      <c r="B351">
        <v>955</v>
      </c>
      <c r="C351">
        <v>2.4726382325999999E-2</v>
      </c>
      <c r="N351">
        <v>24.417684260000001</v>
      </c>
      <c r="O351">
        <v>847.5</v>
      </c>
      <c r="P351">
        <v>0.13209164354200001</v>
      </c>
    </row>
    <row r="352" spans="1:16" x14ac:dyDescent="0.3">
      <c r="A352">
        <v>26.020651522600001</v>
      </c>
      <c r="B352">
        <v>0</v>
      </c>
      <c r="C352">
        <v>3.2471996066599999E-2</v>
      </c>
      <c r="N352">
        <v>24.65158426</v>
      </c>
      <c r="O352">
        <v>0</v>
      </c>
      <c r="P352">
        <v>6.6045821771000005E-2</v>
      </c>
    </row>
    <row r="353" spans="1:16" x14ac:dyDescent="0.3">
      <c r="A353">
        <v>26.258519833499999</v>
      </c>
      <c r="B353">
        <v>0</v>
      </c>
      <c r="C353">
        <v>8.0435219614599998E-2</v>
      </c>
      <c r="N353">
        <v>24.885484259999998</v>
      </c>
      <c r="O353">
        <v>0</v>
      </c>
      <c r="P353">
        <v>3.4234760826299997E-2</v>
      </c>
    </row>
    <row r="354" spans="1:16" x14ac:dyDescent="0.3">
      <c r="A354">
        <v>26.496388144400001</v>
      </c>
      <c r="B354">
        <v>0</v>
      </c>
      <c r="C354">
        <v>0.111417674577</v>
      </c>
      <c r="N354">
        <v>25.11938426</v>
      </c>
      <c r="O354">
        <v>0</v>
      </c>
      <c r="P354">
        <v>1.75718241409E-2</v>
      </c>
    </row>
    <row r="355" spans="1:16" x14ac:dyDescent="0.3">
      <c r="A355">
        <v>26.734256455299999</v>
      </c>
      <c r="B355">
        <v>0</v>
      </c>
      <c r="C355">
        <v>9.95013457455E-2</v>
      </c>
      <c r="N355">
        <v>25.353284259999999</v>
      </c>
      <c r="O355">
        <v>0</v>
      </c>
      <c r="P355">
        <v>1.6359974200199998E-2</v>
      </c>
    </row>
    <row r="356" spans="1:16" x14ac:dyDescent="0.3">
      <c r="A356">
        <v>26.9721247662</v>
      </c>
      <c r="B356">
        <v>0</v>
      </c>
      <c r="C356">
        <v>6.2858634587699996E-2</v>
      </c>
      <c r="N356">
        <v>25.587184260000001</v>
      </c>
      <c r="O356">
        <v>0</v>
      </c>
      <c r="P356">
        <v>1.90866365669E-2</v>
      </c>
    </row>
    <row r="357" spans="1:16" x14ac:dyDescent="0.3">
      <c r="A357">
        <v>27.209993077099998</v>
      </c>
      <c r="B357">
        <v>0</v>
      </c>
      <c r="C357">
        <v>4.73674071064E-2</v>
      </c>
      <c r="N357">
        <v>25.821084259999999</v>
      </c>
      <c r="O357">
        <v>0</v>
      </c>
      <c r="P357">
        <v>2.6054773726199999E-2</v>
      </c>
    </row>
    <row r="358" spans="1:16" x14ac:dyDescent="0.3">
      <c r="A358">
        <v>27.447861388100002</v>
      </c>
      <c r="B358">
        <v>0</v>
      </c>
      <c r="C358">
        <v>2.8003372754699999E-2</v>
      </c>
      <c r="N358">
        <v>26.054984260000001</v>
      </c>
      <c r="O358">
        <v>0</v>
      </c>
      <c r="P358">
        <v>3.51436482818E-2</v>
      </c>
    </row>
    <row r="359" spans="1:16" x14ac:dyDescent="0.3">
      <c r="A359">
        <v>27.685729698999999</v>
      </c>
      <c r="B359">
        <v>0</v>
      </c>
      <c r="C359">
        <v>2.8599189196300001E-2</v>
      </c>
      <c r="N359">
        <v>26.28888426</v>
      </c>
      <c r="O359">
        <v>0</v>
      </c>
      <c r="P359">
        <v>8.4223570882299995E-2</v>
      </c>
    </row>
    <row r="360" spans="1:16" x14ac:dyDescent="0.3">
      <c r="A360">
        <v>27.923598009900001</v>
      </c>
      <c r="B360">
        <v>0</v>
      </c>
      <c r="C360">
        <v>3.06845467419E-2</v>
      </c>
      <c r="N360">
        <v>26.522784260000002</v>
      </c>
      <c r="O360">
        <v>0</v>
      </c>
      <c r="P360">
        <v>0.11573166934199999</v>
      </c>
    </row>
    <row r="361" spans="1:16" x14ac:dyDescent="0.3">
      <c r="A361">
        <v>28.161466320799999</v>
      </c>
      <c r="B361">
        <v>940</v>
      </c>
      <c r="C361">
        <v>3.8728068703299999E-2</v>
      </c>
      <c r="N361">
        <v>26.75668426</v>
      </c>
      <c r="O361">
        <v>838.5</v>
      </c>
      <c r="P361">
        <v>9.36154079232E-2</v>
      </c>
    </row>
    <row r="362" spans="1:16" x14ac:dyDescent="0.3">
      <c r="A362">
        <v>28.3993346317</v>
      </c>
      <c r="B362">
        <v>0</v>
      </c>
      <c r="C362">
        <v>6.2560726366899994E-2</v>
      </c>
      <c r="N362">
        <v>26.990584259999999</v>
      </c>
      <c r="O362">
        <v>0</v>
      </c>
      <c r="P362">
        <v>6.1804346978400003E-2</v>
      </c>
    </row>
    <row r="363" spans="1:16" x14ac:dyDescent="0.3">
      <c r="A363">
        <v>28.637202942599998</v>
      </c>
      <c r="B363">
        <v>0</v>
      </c>
      <c r="C363">
        <v>7.1795881211599993E-2</v>
      </c>
      <c r="N363">
        <v>27.224484260000001</v>
      </c>
      <c r="O363">
        <v>0</v>
      </c>
      <c r="P363">
        <v>4.72621476894E-2</v>
      </c>
    </row>
    <row r="364" spans="1:16" x14ac:dyDescent="0.3">
      <c r="A364">
        <v>28.8750712535</v>
      </c>
      <c r="B364">
        <v>0</v>
      </c>
      <c r="C364">
        <v>9.17557320048E-2</v>
      </c>
      <c r="N364">
        <v>27.458384259999999</v>
      </c>
      <c r="O364">
        <v>0</v>
      </c>
      <c r="P364">
        <v>2.7872548637300001E-2</v>
      </c>
    </row>
    <row r="365" spans="1:16" x14ac:dyDescent="0.3">
      <c r="A365">
        <v>29.112939564400001</v>
      </c>
      <c r="B365">
        <v>0</v>
      </c>
      <c r="C365">
        <v>7.6860320965099996E-2</v>
      </c>
      <c r="N365">
        <v>27.692284260000001</v>
      </c>
      <c r="O365">
        <v>0</v>
      </c>
      <c r="P365">
        <v>2.8781436092900001E-2</v>
      </c>
    </row>
    <row r="366" spans="1:16" x14ac:dyDescent="0.3">
      <c r="A366">
        <v>29.350807875299999</v>
      </c>
      <c r="B366">
        <v>0</v>
      </c>
      <c r="C366">
        <v>5.1836030418299997E-2</v>
      </c>
      <c r="N366">
        <v>27.926184259999999</v>
      </c>
      <c r="O366">
        <v>0</v>
      </c>
      <c r="P366">
        <v>3.12051359744E-2</v>
      </c>
    </row>
    <row r="367" spans="1:16" x14ac:dyDescent="0.3">
      <c r="A367">
        <v>29.588676186200001</v>
      </c>
      <c r="B367">
        <v>0</v>
      </c>
      <c r="C367">
        <v>4.3792508456800001E-2</v>
      </c>
      <c r="N367">
        <v>28.160084260000001</v>
      </c>
      <c r="O367">
        <v>0</v>
      </c>
      <c r="P367">
        <v>3.8476235618899998E-2</v>
      </c>
    </row>
    <row r="368" spans="1:16" x14ac:dyDescent="0.3">
      <c r="A368">
        <v>29.826544497099999</v>
      </c>
      <c r="B368">
        <v>0</v>
      </c>
      <c r="C368">
        <v>4.0217609807299999E-2</v>
      </c>
      <c r="N368">
        <v>28.39398426</v>
      </c>
      <c r="O368">
        <v>0</v>
      </c>
      <c r="P368">
        <v>6.2107309463599998E-2</v>
      </c>
    </row>
    <row r="369" spans="1:16" x14ac:dyDescent="0.3">
      <c r="A369">
        <v>30.064412808</v>
      </c>
      <c r="B369">
        <v>0</v>
      </c>
      <c r="C369">
        <v>3.8728068703299999E-2</v>
      </c>
      <c r="N369">
        <v>28.627884259999998</v>
      </c>
      <c r="O369">
        <v>0</v>
      </c>
      <c r="P369">
        <v>7.0287296563700002E-2</v>
      </c>
    </row>
    <row r="370" spans="1:16" x14ac:dyDescent="0.3">
      <c r="A370">
        <v>30.302281118900002</v>
      </c>
      <c r="B370">
        <v>0</v>
      </c>
      <c r="C370">
        <v>4.0813426248899998E-2</v>
      </c>
      <c r="N370">
        <v>28.86178426</v>
      </c>
      <c r="O370">
        <v>0</v>
      </c>
      <c r="P370">
        <v>9.4524295378699996E-2</v>
      </c>
    </row>
    <row r="371" spans="1:16" x14ac:dyDescent="0.3">
      <c r="A371">
        <v>30.5401494298</v>
      </c>
      <c r="B371">
        <v>952</v>
      </c>
      <c r="C371">
        <v>4.9154856431200003E-2</v>
      </c>
      <c r="N371">
        <v>29.095684259999999</v>
      </c>
      <c r="O371">
        <v>887.5</v>
      </c>
      <c r="P371">
        <v>7.5437658811899996E-2</v>
      </c>
    </row>
    <row r="372" spans="1:16" x14ac:dyDescent="0.3">
      <c r="A372">
        <v>30.778017740700001</v>
      </c>
      <c r="B372">
        <v>0</v>
      </c>
      <c r="C372">
        <v>7.1497972990800004E-2</v>
      </c>
      <c r="N372">
        <v>29.329584260000001</v>
      </c>
      <c r="O372">
        <v>0</v>
      </c>
      <c r="P372">
        <v>5.4230284848700003E-2</v>
      </c>
    </row>
    <row r="373" spans="1:16" x14ac:dyDescent="0.3">
      <c r="A373">
        <v>31.015886051599999</v>
      </c>
      <c r="B373">
        <v>0</v>
      </c>
      <c r="C373">
        <v>6.7327257899599993E-2</v>
      </c>
      <c r="N373">
        <v>29.563484259999999</v>
      </c>
      <c r="O373">
        <v>0</v>
      </c>
      <c r="P373">
        <v>4.4232522837500003E-2</v>
      </c>
    </row>
    <row r="374" spans="1:16" x14ac:dyDescent="0.3">
      <c r="A374">
        <v>31.2537543625</v>
      </c>
      <c r="B374">
        <v>0</v>
      </c>
      <c r="C374">
        <v>7.4179146977899998E-2</v>
      </c>
      <c r="N374">
        <v>29.797384260000001</v>
      </c>
      <c r="O374">
        <v>0</v>
      </c>
      <c r="P374">
        <v>4.2111785441199999E-2</v>
      </c>
    </row>
    <row r="375" spans="1:16" x14ac:dyDescent="0.3">
      <c r="A375">
        <v>31.4916226735</v>
      </c>
      <c r="B375">
        <v>0</v>
      </c>
      <c r="C375">
        <v>6.5241900354100005E-2</v>
      </c>
      <c r="N375">
        <v>30.03128426</v>
      </c>
      <c r="O375">
        <v>0</v>
      </c>
      <c r="P375">
        <v>3.5446610767000002E-2</v>
      </c>
    </row>
    <row r="376" spans="1:16" x14ac:dyDescent="0.3">
      <c r="A376">
        <v>31.729490984400002</v>
      </c>
      <c r="B376">
        <v>0</v>
      </c>
      <c r="C376">
        <v>4.7665315327200003E-2</v>
      </c>
      <c r="N376">
        <v>30.265184260000002</v>
      </c>
      <c r="O376">
        <v>0</v>
      </c>
      <c r="P376">
        <v>4.3323635381899997E-2</v>
      </c>
    </row>
    <row r="377" spans="1:16" x14ac:dyDescent="0.3">
      <c r="A377">
        <v>31.9673592953</v>
      </c>
      <c r="B377">
        <v>0</v>
      </c>
      <c r="C377">
        <v>3.7536435820199998E-2</v>
      </c>
      <c r="N377">
        <v>30.49908426</v>
      </c>
      <c r="O377">
        <v>0</v>
      </c>
      <c r="P377">
        <v>4.72621476894E-2</v>
      </c>
    </row>
    <row r="378" spans="1:16" x14ac:dyDescent="0.3">
      <c r="A378">
        <v>32.205227606199998</v>
      </c>
      <c r="B378">
        <v>0</v>
      </c>
      <c r="C378">
        <v>4.9452764651999999E-2</v>
      </c>
      <c r="N378">
        <v>30.732984259999998</v>
      </c>
      <c r="O378">
        <v>0</v>
      </c>
      <c r="P378">
        <v>6.24102719488E-2</v>
      </c>
    </row>
    <row r="379" spans="1:16" x14ac:dyDescent="0.3">
      <c r="A379">
        <v>32.443095917100003</v>
      </c>
      <c r="B379">
        <v>0</v>
      </c>
      <c r="C379">
        <v>4.6473682443999999E-2</v>
      </c>
      <c r="N379">
        <v>30.96688426</v>
      </c>
      <c r="O379">
        <v>0</v>
      </c>
      <c r="P379">
        <v>7.2710996445200002E-2</v>
      </c>
    </row>
    <row r="380" spans="1:16" x14ac:dyDescent="0.3">
      <c r="A380">
        <v>32.680964228000001</v>
      </c>
      <c r="B380">
        <v>0</v>
      </c>
      <c r="C380">
        <v>4.8559039989599997E-2</v>
      </c>
      <c r="N380">
        <v>31.200784259999999</v>
      </c>
      <c r="O380">
        <v>0</v>
      </c>
      <c r="P380">
        <v>7.5740621297100005E-2</v>
      </c>
    </row>
    <row r="381" spans="1:16" x14ac:dyDescent="0.3">
      <c r="A381">
        <v>32.918832538899998</v>
      </c>
      <c r="B381">
        <v>958</v>
      </c>
      <c r="C381">
        <v>6.2858634587699996E-2</v>
      </c>
      <c r="N381">
        <v>31.434684260000001</v>
      </c>
      <c r="O381">
        <v>903</v>
      </c>
      <c r="P381">
        <v>6.9681371593299998E-2</v>
      </c>
    </row>
    <row r="382" spans="1:16" x14ac:dyDescent="0.3">
      <c r="A382">
        <v>33.156700849800004</v>
      </c>
      <c r="B382">
        <v>0</v>
      </c>
      <c r="C382">
        <v>5.8985827717399998E-2</v>
      </c>
      <c r="N382">
        <v>31.668584259999999</v>
      </c>
      <c r="O382">
        <v>0</v>
      </c>
      <c r="P382">
        <v>5.0897697511599997E-2</v>
      </c>
    </row>
    <row r="383" spans="1:16" x14ac:dyDescent="0.3">
      <c r="A383">
        <v>33.394569160700001</v>
      </c>
      <c r="B383">
        <v>0</v>
      </c>
      <c r="C383">
        <v>6.9412615445199999E-2</v>
      </c>
      <c r="N383">
        <v>31.902484260000001</v>
      </c>
      <c r="O383">
        <v>0</v>
      </c>
      <c r="P383">
        <v>3.87791981041E-2</v>
      </c>
    </row>
    <row r="384" spans="1:16" x14ac:dyDescent="0.3">
      <c r="A384">
        <v>33.632437471599999</v>
      </c>
      <c r="B384">
        <v>0</v>
      </c>
      <c r="C384">
        <v>5.9581644158999997E-2</v>
      </c>
      <c r="N384">
        <v>32.13638426</v>
      </c>
      <c r="O384">
        <v>0</v>
      </c>
      <c r="P384">
        <v>4.2111785441199999E-2</v>
      </c>
    </row>
    <row r="385" spans="1:16" x14ac:dyDescent="0.3">
      <c r="A385">
        <v>33.870305782499997</v>
      </c>
      <c r="B385">
        <v>0</v>
      </c>
      <c r="C385">
        <v>5.9581644158999997E-2</v>
      </c>
      <c r="N385">
        <v>32.370284259999998</v>
      </c>
      <c r="O385">
        <v>0</v>
      </c>
      <c r="P385">
        <v>4.6959185204199998E-2</v>
      </c>
    </row>
    <row r="386" spans="1:16" x14ac:dyDescent="0.3">
      <c r="A386">
        <v>34.108174093400002</v>
      </c>
      <c r="B386">
        <v>0</v>
      </c>
      <c r="C386">
        <v>4.7069498885599997E-2</v>
      </c>
      <c r="N386">
        <v>32.604184259999997</v>
      </c>
      <c r="O386">
        <v>0</v>
      </c>
      <c r="P386">
        <v>5.02917725412E-2</v>
      </c>
    </row>
    <row r="387" spans="1:16" x14ac:dyDescent="0.3">
      <c r="A387">
        <v>34.3460424043</v>
      </c>
      <c r="B387">
        <v>0</v>
      </c>
      <c r="C387">
        <v>4.8261131768800002E-2</v>
      </c>
      <c r="N387">
        <v>32.838084260000002</v>
      </c>
      <c r="O387">
        <v>0</v>
      </c>
      <c r="P387">
        <v>5.3321397393099997E-2</v>
      </c>
    </row>
    <row r="388" spans="1:16" x14ac:dyDescent="0.3">
      <c r="A388">
        <v>34.583910715199998</v>
      </c>
      <c r="B388">
        <v>0</v>
      </c>
      <c r="C388">
        <v>5.3027663301500001E-2</v>
      </c>
      <c r="N388">
        <v>33.071984260000001</v>
      </c>
      <c r="O388">
        <v>0</v>
      </c>
      <c r="P388">
        <v>6.3622121889500005E-2</v>
      </c>
    </row>
    <row r="389" spans="1:16" x14ac:dyDescent="0.3">
      <c r="A389">
        <v>34.821779026100003</v>
      </c>
      <c r="B389">
        <v>0</v>
      </c>
      <c r="C389">
        <v>4.58778660024E-2</v>
      </c>
      <c r="N389">
        <v>33.305884259999999</v>
      </c>
      <c r="O389">
        <v>0</v>
      </c>
      <c r="P389">
        <v>6.6651746741399995E-2</v>
      </c>
    </row>
    <row r="390" spans="1:16" x14ac:dyDescent="0.3">
      <c r="A390">
        <v>35.059647337000001</v>
      </c>
      <c r="B390">
        <v>0</v>
      </c>
      <c r="C390">
        <v>4.7963223547999999E-2</v>
      </c>
      <c r="N390">
        <v>33.539784259999998</v>
      </c>
      <c r="O390">
        <v>0</v>
      </c>
      <c r="P390">
        <v>6.1198422007999999E-2</v>
      </c>
    </row>
    <row r="391" spans="1:16" x14ac:dyDescent="0.3">
      <c r="A391">
        <v>35.297515648000001</v>
      </c>
      <c r="B391">
        <v>925</v>
      </c>
      <c r="C391">
        <v>6.1369093483700003E-2</v>
      </c>
      <c r="N391">
        <v>33.773684260000003</v>
      </c>
      <c r="O391">
        <v>885.5</v>
      </c>
      <c r="P391">
        <v>6.2713234433999995E-2</v>
      </c>
    </row>
    <row r="392" spans="1:16" x14ac:dyDescent="0.3">
      <c r="A392">
        <v>35.535383958899999</v>
      </c>
      <c r="B392">
        <v>0</v>
      </c>
      <c r="C392">
        <v>6.6135625016499999E-2</v>
      </c>
      <c r="N392">
        <v>34.007584260000002</v>
      </c>
      <c r="O392">
        <v>0</v>
      </c>
      <c r="P392">
        <v>5.48362098191E-2</v>
      </c>
    </row>
    <row r="393" spans="1:16" x14ac:dyDescent="0.3">
      <c r="A393">
        <v>35.773252269799997</v>
      </c>
      <c r="B393">
        <v>0</v>
      </c>
      <c r="C393">
        <v>6.2262818146099998E-2</v>
      </c>
      <c r="N393">
        <v>34.24148426</v>
      </c>
      <c r="O393">
        <v>0</v>
      </c>
      <c r="P393">
        <v>4.4535485322699998E-2</v>
      </c>
    </row>
    <row r="394" spans="1:16" x14ac:dyDescent="0.3">
      <c r="A394">
        <v>36.011120580700002</v>
      </c>
      <c r="B394">
        <v>0</v>
      </c>
      <c r="C394">
        <v>5.8985827717399998E-2</v>
      </c>
      <c r="N394">
        <v>34.475384259999998</v>
      </c>
      <c r="O394">
        <v>0</v>
      </c>
      <c r="P394">
        <v>4.9382885085699997E-2</v>
      </c>
    </row>
    <row r="395" spans="1:16" x14ac:dyDescent="0.3">
      <c r="A395">
        <v>36.2489888916</v>
      </c>
      <c r="B395">
        <v>0</v>
      </c>
      <c r="C395">
        <v>5.6304653730200001E-2</v>
      </c>
      <c r="N395">
        <v>34.709284259999997</v>
      </c>
      <c r="O395">
        <v>0</v>
      </c>
      <c r="P395">
        <v>4.87769601153E-2</v>
      </c>
    </row>
    <row r="396" spans="1:16" x14ac:dyDescent="0.3">
      <c r="A396">
        <v>36.486857202499998</v>
      </c>
      <c r="B396">
        <v>0</v>
      </c>
      <c r="C396">
        <v>4.8261131768800002E-2</v>
      </c>
      <c r="N396">
        <v>34.943184260000002</v>
      </c>
      <c r="O396">
        <v>0</v>
      </c>
      <c r="P396">
        <v>4.8473997630099998E-2</v>
      </c>
    </row>
    <row r="397" spans="1:16" x14ac:dyDescent="0.3">
      <c r="A397">
        <v>36.724725513400003</v>
      </c>
      <c r="B397">
        <v>0</v>
      </c>
      <c r="C397">
        <v>4.7665315327200003E-2</v>
      </c>
      <c r="N397">
        <v>35.177084260000001</v>
      </c>
      <c r="O397">
        <v>0</v>
      </c>
      <c r="P397">
        <v>5.5139172304300002E-2</v>
      </c>
    </row>
    <row r="398" spans="1:16" x14ac:dyDescent="0.3">
      <c r="A398">
        <v>36.962593824300001</v>
      </c>
      <c r="B398">
        <v>0</v>
      </c>
      <c r="C398">
        <v>5.7198378392600002E-2</v>
      </c>
      <c r="N398">
        <v>35.410984259999999</v>
      </c>
      <c r="O398">
        <v>0</v>
      </c>
      <c r="P398">
        <v>6.5136934315499995E-2</v>
      </c>
    </row>
    <row r="399" spans="1:16" x14ac:dyDescent="0.3">
      <c r="A399">
        <v>37.200462135199999</v>
      </c>
      <c r="B399">
        <v>0</v>
      </c>
      <c r="C399">
        <v>5.0048581093500001E-2</v>
      </c>
      <c r="N399">
        <v>35.644884259999998</v>
      </c>
      <c r="O399">
        <v>0</v>
      </c>
      <c r="P399">
        <v>6.0592497037600002E-2</v>
      </c>
    </row>
    <row r="400" spans="1:16" x14ac:dyDescent="0.3">
      <c r="A400">
        <v>37.438330446099997</v>
      </c>
      <c r="B400">
        <v>0</v>
      </c>
      <c r="C400">
        <v>5.0942305755900003E-2</v>
      </c>
      <c r="N400">
        <v>35.878784260000003</v>
      </c>
      <c r="O400">
        <v>0</v>
      </c>
      <c r="P400">
        <v>6.1804346978400003E-2</v>
      </c>
    </row>
    <row r="401" spans="1:16" x14ac:dyDescent="0.3">
      <c r="A401">
        <v>37.676198757000002</v>
      </c>
      <c r="B401">
        <v>940</v>
      </c>
      <c r="C401">
        <v>6.2262818146099998E-2</v>
      </c>
      <c r="N401">
        <v>36.112684260000002</v>
      </c>
      <c r="O401">
        <v>910</v>
      </c>
      <c r="P401">
        <v>6.2713234433999995E-2</v>
      </c>
    </row>
    <row r="402" spans="1:16" x14ac:dyDescent="0.3">
      <c r="A402">
        <v>37.9140670679</v>
      </c>
      <c r="B402">
        <v>0</v>
      </c>
      <c r="C402">
        <v>5.5410929067799999E-2</v>
      </c>
      <c r="N402">
        <v>36.34658426</v>
      </c>
      <c r="O402">
        <v>0</v>
      </c>
      <c r="P402">
        <v>4.5747335263400003E-2</v>
      </c>
    </row>
    <row r="403" spans="1:16" x14ac:dyDescent="0.3">
      <c r="A403">
        <v>38.151935378799998</v>
      </c>
      <c r="B403">
        <v>0</v>
      </c>
      <c r="C403">
        <v>6.2560726366899994E-2</v>
      </c>
      <c r="N403">
        <v>36.580484259999999</v>
      </c>
      <c r="O403">
        <v>0</v>
      </c>
      <c r="P403">
        <v>5.1200659996799999E-2</v>
      </c>
    </row>
    <row r="404" spans="1:16" x14ac:dyDescent="0.3">
      <c r="A404">
        <v>38.389803689700003</v>
      </c>
      <c r="B404">
        <v>0</v>
      </c>
      <c r="C404">
        <v>5.4815112626299997E-2</v>
      </c>
      <c r="N404">
        <v>36.814384259999997</v>
      </c>
      <c r="O404">
        <v>0</v>
      </c>
      <c r="P404">
        <v>5.1806584967200003E-2</v>
      </c>
    </row>
    <row r="405" spans="1:16" x14ac:dyDescent="0.3">
      <c r="A405">
        <v>38.627672000600001</v>
      </c>
      <c r="B405">
        <v>0</v>
      </c>
      <c r="C405">
        <v>5.4815112626299997E-2</v>
      </c>
      <c r="N405">
        <v>37.048284260000003</v>
      </c>
      <c r="O405">
        <v>0</v>
      </c>
      <c r="P405">
        <v>5.3321397393099997E-2</v>
      </c>
    </row>
    <row r="406" spans="1:16" x14ac:dyDescent="0.3">
      <c r="A406">
        <v>38.865540311499998</v>
      </c>
      <c r="B406">
        <v>0</v>
      </c>
      <c r="C406">
        <v>5.1538122197500001E-2</v>
      </c>
      <c r="N406">
        <v>37.282184260000001</v>
      </c>
      <c r="O406">
        <v>0</v>
      </c>
      <c r="P406">
        <v>5.1806584967200003E-2</v>
      </c>
    </row>
    <row r="407" spans="1:16" x14ac:dyDescent="0.3">
      <c r="A407">
        <v>39.103408622499998</v>
      </c>
      <c r="B407">
        <v>0</v>
      </c>
      <c r="C407">
        <v>5.4219296184699999E-2</v>
      </c>
      <c r="N407">
        <v>37.51608426</v>
      </c>
      <c r="O407">
        <v>0</v>
      </c>
      <c r="P407">
        <v>5.3321397393099997E-2</v>
      </c>
    </row>
    <row r="408" spans="1:16" x14ac:dyDescent="0.3">
      <c r="A408">
        <v>39.341276933400003</v>
      </c>
      <c r="B408">
        <v>0</v>
      </c>
      <c r="C408">
        <v>5.4815112626299997E-2</v>
      </c>
      <c r="N408">
        <v>37.749984259999998</v>
      </c>
      <c r="O408">
        <v>0</v>
      </c>
      <c r="P408">
        <v>6.24102719488E-2</v>
      </c>
    </row>
    <row r="409" spans="1:16" x14ac:dyDescent="0.3">
      <c r="A409">
        <v>39.579145244300001</v>
      </c>
      <c r="B409">
        <v>0</v>
      </c>
      <c r="C409">
        <v>6.0773277042200001E-2</v>
      </c>
      <c r="N409">
        <v>37.983884260000004</v>
      </c>
      <c r="O409">
        <v>0</v>
      </c>
      <c r="P409">
        <v>5.5442134789400001E-2</v>
      </c>
    </row>
    <row r="410" spans="1:16" x14ac:dyDescent="0.3">
      <c r="A410">
        <v>39.817013555199999</v>
      </c>
      <c r="B410">
        <v>0</v>
      </c>
      <c r="C410">
        <v>5.3027663301500001E-2</v>
      </c>
      <c r="N410">
        <v>38.217784260000002</v>
      </c>
      <c r="O410">
        <v>0</v>
      </c>
      <c r="P410">
        <v>6.24102719488E-2</v>
      </c>
    </row>
    <row r="411" spans="1:16" x14ac:dyDescent="0.3">
      <c r="A411">
        <v>40.054881866099997</v>
      </c>
      <c r="B411">
        <v>936</v>
      </c>
      <c r="C411">
        <v>5.6006745509399998E-2</v>
      </c>
      <c r="N411">
        <v>38.45168426</v>
      </c>
      <c r="O411">
        <v>891.5</v>
      </c>
      <c r="P411">
        <v>5.2715472422800003E-2</v>
      </c>
    </row>
    <row r="412" spans="1:16" x14ac:dyDescent="0.3">
      <c r="A412">
        <v>40.292750177000002</v>
      </c>
      <c r="B412">
        <v>0</v>
      </c>
      <c r="C412">
        <v>5.1538122197500001E-2</v>
      </c>
      <c r="N412">
        <v>38.685584259999999</v>
      </c>
      <c r="O412">
        <v>0</v>
      </c>
      <c r="P412">
        <v>5.6048059759799998E-2</v>
      </c>
    </row>
    <row r="413" spans="1:16" x14ac:dyDescent="0.3">
      <c r="A413">
        <v>40.5306184879</v>
      </c>
      <c r="B413">
        <v>0</v>
      </c>
      <c r="C413">
        <v>5.36234797431E-2</v>
      </c>
      <c r="N413">
        <v>38.919484259999997</v>
      </c>
      <c r="O413">
        <v>0</v>
      </c>
      <c r="P413">
        <v>5.0897697511599997E-2</v>
      </c>
    </row>
    <row r="414" spans="1:16" x14ac:dyDescent="0.3">
      <c r="A414">
        <v>40.768486798799998</v>
      </c>
      <c r="B414">
        <v>0</v>
      </c>
      <c r="C414">
        <v>6.1964909925300002E-2</v>
      </c>
      <c r="N414">
        <v>39.153384260000003</v>
      </c>
      <c r="O414">
        <v>0</v>
      </c>
      <c r="P414">
        <v>5.3321397393099997E-2</v>
      </c>
    </row>
    <row r="415" spans="1:16" x14ac:dyDescent="0.3">
      <c r="A415">
        <v>41.006355109700003</v>
      </c>
      <c r="B415">
        <v>0</v>
      </c>
      <c r="C415">
        <v>5.4219296184699999E-2</v>
      </c>
      <c r="N415">
        <v>39.387284260000001</v>
      </c>
      <c r="O415">
        <v>0</v>
      </c>
      <c r="P415">
        <v>5.6048059759799998E-2</v>
      </c>
    </row>
    <row r="416" spans="1:16" x14ac:dyDescent="0.3">
      <c r="A416">
        <v>41.244223420600001</v>
      </c>
      <c r="B416">
        <v>0</v>
      </c>
      <c r="C416">
        <v>5.3325571522299997E-2</v>
      </c>
      <c r="N416">
        <v>39.62118426</v>
      </c>
      <c r="O416">
        <v>0</v>
      </c>
      <c r="P416">
        <v>5.9683609582099999E-2</v>
      </c>
    </row>
    <row r="417" spans="1:16" x14ac:dyDescent="0.3">
      <c r="A417">
        <v>41.482091731499999</v>
      </c>
      <c r="B417">
        <v>0</v>
      </c>
      <c r="C417">
        <v>5.1836030418299997E-2</v>
      </c>
      <c r="N417">
        <v>39.855084259999998</v>
      </c>
      <c r="O417">
        <v>0</v>
      </c>
      <c r="P417">
        <v>5.3321397393099997E-2</v>
      </c>
    </row>
    <row r="418" spans="1:16" x14ac:dyDescent="0.3">
      <c r="A418">
        <v>41.719960042399997</v>
      </c>
      <c r="B418">
        <v>0</v>
      </c>
      <c r="C418">
        <v>5.3027663301500001E-2</v>
      </c>
      <c r="N418">
        <v>40.088984259999997</v>
      </c>
      <c r="O418">
        <v>0</v>
      </c>
      <c r="P418">
        <v>5.6653984730200002E-2</v>
      </c>
    </row>
    <row r="419" spans="1:16" x14ac:dyDescent="0.3">
      <c r="A419">
        <v>41.957828353300002</v>
      </c>
      <c r="B419">
        <v>0</v>
      </c>
      <c r="C419">
        <v>5.3325571522299997E-2</v>
      </c>
      <c r="N419">
        <v>40.322884260000002</v>
      </c>
      <c r="O419">
        <v>0</v>
      </c>
      <c r="P419">
        <v>5.0594735026400002E-2</v>
      </c>
    </row>
    <row r="420" spans="1:16" x14ac:dyDescent="0.3">
      <c r="A420">
        <v>42.1956966642</v>
      </c>
      <c r="B420">
        <v>0</v>
      </c>
      <c r="C420">
        <v>6.0773277042200001E-2</v>
      </c>
      <c r="N420">
        <v>40.556784260000001</v>
      </c>
      <c r="O420">
        <v>0</v>
      </c>
      <c r="P420">
        <v>5.3018434907900001E-2</v>
      </c>
    </row>
    <row r="421" spans="1:16" x14ac:dyDescent="0.3">
      <c r="A421">
        <v>42.433564975099998</v>
      </c>
      <c r="B421">
        <v>922</v>
      </c>
      <c r="C421">
        <v>5.5708837288600002E-2</v>
      </c>
      <c r="N421">
        <v>40.790684259999999</v>
      </c>
      <c r="O421">
        <v>913.5</v>
      </c>
      <c r="P421">
        <v>6.39250843747E-2</v>
      </c>
    </row>
    <row r="422" spans="1:16" x14ac:dyDescent="0.3">
      <c r="A422">
        <v>42.671433286000003</v>
      </c>
      <c r="B422">
        <v>0</v>
      </c>
      <c r="C422">
        <v>5.5410929067799999E-2</v>
      </c>
      <c r="N422">
        <v>41.024584259999997</v>
      </c>
      <c r="O422">
        <v>0</v>
      </c>
      <c r="P422">
        <v>5.3927322363500001E-2</v>
      </c>
    </row>
    <row r="423" spans="1:16" x14ac:dyDescent="0.3">
      <c r="A423">
        <v>42.909301596900001</v>
      </c>
      <c r="B423">
        <v>0</v>
      </c>
      <c r="C423">
        <v>5.6006745509399998E-2</v>
      </c>
      <c r="N423">
        <v>41.258484260000003</v>
      </c>
      <c r="O423">
        <v>0</v>
      </c>
      <c r="P423">
        <v>5.1806584967200003E-2</v>
      </c>
    </row>
    <row r="424" spans="1:16" x14ac:dyDescent="0.3">
      <c r="A424">
        <v>43.1471699079</v>
      </c>
      <c r="B424">
        <v>0</v>
      </c>
      <c r="C424">
        <v>5.51130208471E-2</v>
      </c>
      <c r="N424">
        <v>41.492384260000001</v>
      </c>
      <c r="O424">
        <v>0</v>
      </c>
      <c r="P424">
        <v>5.2715472422800003E-2</v>
      </c>
    </row>
    <row r="425" spans="1:16" x14ac:dyDescent="0.3">
      <c r="A425">
        <v>43.385038218799998</v>
      </c>
      <c r="B425">
        <v>0</v>
      </c>
      <c r="C425">
        <v>5.9283735938200001E-2</v>
      </c>
      <c r="N425">
        <v>41.72628426</v>
      </c>
      <c r="O425">
        <v>0</v>
      </c>
      <c r="P425">
        <v>5.3321397393099997E-2</v>
      </c>
    </row>
    <row r="426" spans="1:16" x14ac:dyDescent="0.3">
      <c r="A426">
        <v>43.622906529700003</v>
      </c>
      <c r="B426">
        <v>0</v>
      </c>
      <c r="C426">
        <v>5.1240213976699998E-2</v>
      </c>
      <c r="N426">
        <v>41.960184259999998</v>
      </c>
      <c r="O426">
        <v>0</v>
      </c>
      <c r="P426">
        <v>5.3018434907900001E-2</v>
      </c>
    </row>
    <row r="427" spans="1:16" x14ac:dyDescent="0.3">
      <c r="A427">
        <v>43.860774840600001</v>
      </c>
      <c r="B427">
        <v>0</v>
      </c>
      <c r="C427">
        <v>5.2729755080699998E-2</v>
      </c>
      <c r="N427">
        <v>42.194084259999997</v>
      </c>
      <c r="O427">
        <v>0</v>
      </c>
      <c r="P427">
        <v>6.1804346978400003E-2</v>
      </c>
    </row>
    <row r="428" spans="1:16" x14ac:dyDescent="0.3">
      <c r="A428">
        <v>44.098643151499999</v>
      </c>
      <c r="B428">
        <v>0</v>
      </c>
      <c r="C428">
        <v>5.3921387963900003E-2</v>
      </c>
      <c r="N428">
        <v>42.427984260000002</v>
      </c>
      <c r="O428">
        <v>0</v>
      </c>
      <c r="P428">
        <v>5.4533247333899998E-2</v>
      </c>
    </row>
    <row r="429" spans="1:16" x14ac:dyDescent="0.3">
      <c r="A429">
        <v>44.336511462399997</v>
      </c>
      <c r="B429">
        <v>0</v>
      </c>
      <c r="C429">
        <v>5.1836030418299997E-2</v>
      </c>
      <c r="N429">
        <v>42.661884260000001</v>
      </c>
      <c r="O429">
        <v>0</v>
      </c>
      <c r="P429">
        <v>5.6653984730200002E-2</v>
      </c>
    </row>
    <row r="430" spans="1:16" x14ac:dyDescent="0.3">
      <c r="A430">
        <v>44.574379773300002</v>
      </c>
      <c r="B430">
        <v>0</v>
      </c>
      <c r="C430">
        <v>6.0177460600600002E-2</v>
      </c>
      <c r="N430">
        <v>42.895784259999999</v>
      </c>
      <c r="O430">
        <v>0</v>
      </c>
      <c r="P430">
        <v>5.6351022245E-2</v>
      </c>
    </row>
    <row r="431" spans="1:16" x14ac:dyDescent="0.3">
      <c r="A431">
        <v>44.8122480842</v>
      </c>
      <c r="B431">
        <v>923</v>
      </c>
      <c r="C431">
        <v>5.4219296184699999E-2</v>
      </c>
      <c r="N431">
        <v>43.129684259999998</v>
      </c>
      <c r="O431">
        <v>907.5</v>
      </c>
      <c r="P431">
        <v>5.5745097274600003E-2</v>
      </c>
    </row>
    <row r="432" spans="1:16" x14ac:dyDescent="0.3">
      <c r="A432">
        <v>45.050116395099998</v>
      </c>
      <c r="B432">
        <v>0</v>
      </c>
      <c r="C432">
        <v>5.6602561950999997E-2</v>
      </c>
      <c r="N432">
        <v>43.363584260000003</v>
      </c>
      <c r="O432">
        <v>0</v>
      </c>
      <c r="P432">
        <v>5.5745097274600003E-2</v>
      </c>
    </row>
    <row r="433" spans="1:16" x14ac:dyDescent="0.3">
      <c r="A433">
        <v>45.287984706000003</v>
      </c>
      <c r="B433">
        <v>0</v>
      </c>
      <c r="C433">
        <v>5.8985827717399998E-2</v>
      </c>
      <c r="N433">
        <v>43.597484260000002</v>
      </c>
      <c r="O433">
        <v>0</v>
      </c>
      <c r="P433">
        <v>5.2715472422800003E-2</v>
      </c>
    </row>
    <row r="434" spans="1:16" x14ac:dyDescent="0.3">
      <c r="A434">
        <v>45.525853016900001</v>
      </c>
      <c r="B434">
        <v>0</v>
      </c>
      <c r="C434">
        <v>5.1538122197500001E-2</v>
      </c>
      <c r="N434">
        <v>43.83138426</v>
      </c>
      <c r="O434">
        <v>0</v>
      </c>
      <c r="P434">
        <v>5.0897697511599997E-2</v>
      </c>
    </row>
    <row r="435" spans="1:16" x14ac:dyDescent="0.3">
      <c r="A435">
        <v>45.763721327799999</v>
      </c>
      <c r="B435">
        <v>0</v>
      </c>
      <c r="C435">
        <v>5.7794194834200001E-2</v>
      </c>
      <c r="N435">
        <v>44.065284259999999</v>
      </c>
      <c r="O435">
        <v>0</v>
      </c>
      <c r="P435">
        <v>5.8471759641299997E-2</v>
      </c>
    </row>
    <row r="436" spans="1:16" x14ac:dyDescent="0.3">
      <c r="A436">
        <v>46.001589638699997</v>
      </c>
      <c r="B436">
        <v>0</v>
      </c>
      <c r="C436">
        <v>5.6304653730200001E-2</v>
      </c>
      <c r="N436">
        <v>44.299184259999997</v>
      </c>
      <c r="O436">
        <v>0</v>
      </c>
      <c r="P436">
        <v>5.02917725412E-2</v>
      </c>
    </row>
    <row r="437" spans="1:16" x14ac:dyDescent="0.3">
      <c r="A437">
        <v>46.239457949600002</v>
      </c>
      <c r="B437">
        <v>0</v>
      </c>
      <c r="C437">
        <v>5.51130208471E-2</v>
      </c>
      <c r="N437">
        <v>44.533084260000003</v>
      </c>
      <c r="O437">
        <v>0</v>
      </c>
      <c r="P437">
        <v>5.6956947215399997E-2</v>
      </c>
    </row>
    <row r="438" spans="1:16" x14ac:dyDescent="0.3">
      <c r="A438">
        <v>46.4773262605</v>
      </c>
      <c r="B438">
        <v>0</v>
      </c>
      <c r="C438">
        <v>4.8559039989599997E-2</v>
      </c>
      <c r="N438">
        <v>44.766984260000001</v>
      </c>
      <c r="O438">
        <v>0</v>
      </c>
      <c r="P438">
        <v>5.4533247333899998E-2</v>
      </c>
    </row>
    <row r="439" spans="1:16" x14ac:dyDescent="0.3">
      <c r="A439">
        <v>46.715194571399998</v>
      </c>
      <c r="B439">
        <v>0</v>
      </c>
      <c r="C439">
        <v>5.1836030418299997E-2</v>
      </c>
      <c r="N439">
        <v>45.000884259999999</v>
      </c>
      <c r="O439">
        <v>0</v>
      </c>
      <c r="P439">
        <v>5.6956947215399997E-2</v>
      </c>
    </row>
    <row r="440" spans="1:16" x14ac:dyDescent="0.3">
      <c r="A440">
        <v>46.953062882399998</v>
      </c>
      <c r="B440">
        <v>0</v>
      </c>
      <c r="C440">
        <v>5.6900470171799999E-2</v>
      </c>
      <c r="N440">
        <v>45.234784259999998</v>
      </c>
      <c r="O440">
        <v>0</v>
      </c>
      <c r="P440">
        <v>6.2713234433999995E-2</v>
      </c>
    </row>
    <row r="441" spans="1:16" x14ac:dyDescent="0.3">
      <c r="A441">
        <v>47.190931193300003</v>
      </c>
      <c r="B441">
        <v>924</v>
      </c>
      <c r="C441">
        <v>5.7198378392600002E-2</v>
      </c>
      <c r="N441">
        <v>45.468684260000003</v>
      </c>
      <c r="O441">
        <v>903.5</v>
      </c>
      <c r="P441">
        <v>4.8171035144900003E-2</v>
      </c>
    </row>
    <row r="442" spans="1:16" x14ac:dyDescent="0.3">
      <c r="A442">
        <v>47.428799504200001</v>
      </c>
      <c r="B442">
        <v>0</v>
      </c>
      <c r="C442">
        <v>5.7198378392600002E-2</v>
      </c>
      <c r="N442">
        <v>45.702584260000002</v>
      </c>
      <c r="O442">
        <v>0</v>
      </c>
      <c r="P442">
        <v>6.24102719488E-2</v>
      </c>
    </row>
    <row r="443" spans="1:16" x14ac:dyDescent="0.3">
      <c r="A443">
        <v>47.666667815099999</v>
      </c>
      <c r="B443">
        <v>0</v>
      </c>
      <c r="C443">
        <v>6.2262818146099998E-2</v>
      </c>
      <c r="N443">
        <v>45.93648426</v>
      </c>
      <c r="O443">
        <v>0</v>
      </c>
      <c r="P443">
        <v>5.0897697511599997E-2</v>
      </c>
    </row>
    <row r="444" spans="1:16" x14ac:dyDescent="0.3">
      <c r="A444">
        <v>47.904536126000004</v>
      </c>
      <c r="B444">
        <v>0</v>
      </c>
      <c r="C444">
        <v>5.7198378392600002E-2</v>
      </c>
      <c r="N444">
        <v>46.170384259999999</v>
      </c>
      <c r="O444">
        <v>0</v>
      </c>
      <c r="P444">
        <v>5.5139172304300002E-2</v>
      </c>
    </row>
    <row r="445" spans="1:16" x14ac:dyDescent="0.3">
      <c r="A445">
        <v>48.142404436900001</v>
      </c>
      <c r="B445">
        <v>0</v>
      </c>
      <c r="C445">
        <v>5.51130208471E-2</v>
      </c>
      <c r="N445">
        <v>46.404284259999997</v>
      </c>
      <c r="O445">
        <v>0</v>
      </c>
      <c r="P445">
        <v>5.3927322363500001E-2</v>
      </c>
    </row>
    <row r="446" spans="1:16" x14ac:dyDescent="0.3">
      <c r="A446">
        <v>48.380272747799999</v>
      </c>
      <c r="B446">
        <v>0</v>
      </c>
      <c r="C446">
        <v>4.8261131768800002E-2</v>
      </c>
      <c r="N446">
        <v>46.638184260000003</v>
      </c>
      <c r="O446">
        <v>0</v>
      </c>
      <c r="P446">
        <v>5.1806584967200003E-2</v>
      </c>
    </row>
    <row r="447" spans="1:16" x14ac:dyDescent="0.3">
      <c r="A447">
        <v>48.618141058699997</v>
      </c>
      <c r="B447">
        <v>0</v>
      </c>
      <c r="C447">
        <v>5.5410929067799999E-2</v>
      </c>
      <c r="N447">
        <v>46.872084260000001</v>
      </c>
      <c r="O447">
        <v>0</v>
      </c>
      <c r="P447">
        <v>5.2109547452399999E-2</v>
      </c>
    </row>
    <row r="448" spans="1:16" x14ac:dyDescent="0.3">
      <c r="A448">
        <v>48.856009369600002</v>
      </c>
      <c r="B448">
        <v>0</v>
      </c>
      <c r="C448">
        <v>5.1240213976699998E-2</v>
      </c>
      <c r="N448">
        <v>47.10598426</v>
      </c>
      <c r="O448">
        <v>0</v>
      </c>
      <c r="P448">
        <v>5.6956947215399997E-2</v>
      </c>
    </row>
    <row r="449" spans="1:16" x14ac:dyDescent="0.3">
      <c r="A449">
        <v>49.0938776805</v>
      </c>
      <c r="B449">
        <v>0</v>
      </c>
      <c r="C449">
        <v>6.0177460600600002E-2</v>
      </c>
      <c r="N449">
        <v>47.339884259999998</v>
      </c>
      <c r="O449">
        <v>0</v>
      </c>
      <c r="P449">
        <v>5.9683609582099999E-2</v>
      </c>
    </row>
    <row r="450" spans="1:16" x14ac:dyDescent="0.3">
      <c r="A450">
        <v>49.331745991399998</v>
      </c>
      <c r="B450">
        <v>0</v>
      </c>
      <c r="C450">
        <v>4.9452764651999999E-2</v>
      </c>
      <c r="N450">
        <v>47.573784259999996</v>
      </c>
      <c r="O450">
        <v>0</v>
      </c>
      <c r="P450">
        <v>6.0592497037600002E-2</v>
      </c>
    </row>
    <row r="451" spans="1:16" x14ac:dyDescent="0.3">
      <c r="A451">
        <v>49.569614302300003</v>
      </c>
      <c r="B451">
        <v>925</v>
      </c>
      <c r="C451">
        <v>5.4815112626299997E-2</v>
      </c>
      <c r="N451">
        <v>47.807684260000002</v>
      </c>
      <c r="O451">
        <v>923.5</v>
      </c>
      <c r="P451">
        <v>5.6048059759799998E-2</v>
      </c>
    </row>
    <row r="452" spans="1:16" x14ac:dyDescent="0.3">
      <c r="A452">
        <v>49.807482613200001</v>
      </c>
      <c r="B452">
        <v>0</v>
      </c>
      <c r="C452">
        <v>5.6304653730200001E-2</v>
      </c>
      <c r="N452">
        <v>48.04158426</v>
      </c>
      <c r="O452">
        <v>0</v>
      </c>
      <c r="P452">
        <v>5.6048059759799998E-2</v>
      </c>
    </row>
    <row r="453" spans="1:16" x14ac:dyDescent="0.3">
      <c r="A453">
        <v>50.045350924099999</v>
      </c>
      <c r="B453">
        <v>0</v>
      </c>
      <c r="C453">
        <v>5.6304653730200001E-2</v>
      </c>
      <c r="N453">
        <v>48.275484259999999</v>
      </c>
      <c r="O453">
        <v>0</v>
      </c>
      <c r="P453">
        <v>4.9685847570899999E-2</v>
      </c>
    </row>
    <row r="454" spans="1:16" x14ac:dyDescent="0.3">
      <c r="A454">
        <v>50.283219234999997</v>
      </c>
      <c r="B454">
        <v>0</v>
      </c>
      <c r="C454">
        <v>5.83900112758E-2</v>
      </c>
      <c r="N454">
        <v>48.509384259999997</v>
      </c>
      <c r="O454">
        <v>0</v>
      </c>
      <c r="P454">
        <v>5.3927322363500001E-2</v>
      </c>
    </row>
    <row r="455" spans="1:16" x14ac:dyDescent="0.3">
      <c r="A455">
        <v>50.521087545900002</v>
      </c>
      <c r="B455">
        <v>0</v>
      </c>
      <c r="C455">
        <v>5.3325571522299997E-2</v>
      </c>
      <c r="N455">
        <v>48.743284260000003</v>
      </c>
      <c r="O455">
        <v>0</v>
      </c>
      <c r="P455">
        <v>5.2412509937600001E-2</v>
      </c>
    </row>
    <row r="456" spans="1:16" x14ac:dyDescent="0.3">
      <c r="A456">
        <v>50.758955856900002</v>
      </c>
      <c r="B456">
        <v>0</v>
      </c>
      <c r="C456">
        <v>5.8092103054999997E-2</v>
      </c>
      <c r="N456">
        <v>48.977184260000001</v>
      </c>
      <c r="O456">
        <v>0</v>
      </c>
      <c r="P456">
        <v>5.7562872185800001E-2</v>
      </c>
    </row>
    <row r="457" spans="1:16" x14ac:dyDescent="0.3">
      <c r="A457">
        <v>50.9968241678</v>
      </c>
      <c r="B457">
        <v>0</v>
      </c>
      <c r="C457">
        <v>5.1538122197500001E-2</v>
      </c>
      <c r="N457">
        <v>49.21108426</v>
      </c>
      <c r="O457">
        <v>0</v>
      </c>
      <c r="P457">
        <v>5.6351022245E-2</v>
      </c>
    </row>
    <row r="458" spans="1:16" x14ac:dyDescent="0.3">
      <c r="A458">
        <v>51.234692478699998</v>
      </c>
      <c r="B458">
        <v>0</v>
      </c>
      <c r="C458">
        <v>5.06443975351E-2</v>
      </c>
      <c r="N458">
        <v>49.444984259999998</v>
      </c>
      <c r="O458">
        <v>0</v>
      </c>
      <c r="P458">
        <v>5.1806584967200003E-2</v>
      </c>
    </row>
    <row r="459" spans="1:16" x14ac:dyDescent="0.3">
      <c r="A459">
        <v>51.472560789600003</v>
      </c>
      <c r="B459">
        <v>0</v>
      </c>
      <c r="C459">
        <v>5.8985827717399998E-2</v>
      </c>
      <c r="N459">
        <v>49.678884259999997</v>
      </c>
      <c r="O459">
        <v>0</v>
      </c>
      <c r="P459">
        <v>5.5139172304300002E-2</v>
      </c>
    </row>
    <row r="460" spans="1:16" x14ac:dyDescent="0.3">
      <c r="A460">
        <v>51.710429100500001</v>
      </c>
      <c r="B460">
        <v>0</v>
      </c>
      <c r="C460">
        <v>5.6006745509399998E-2</v>
      </c>
      <c r="N460">
        <v>49.912784260000002</v>
      </c>
      <c r="O460">
        <v>0</v>
      </c>
      <c r="P460">
        <v>5.3321397393099997E-2</v>
      </c>
    </row>
    <row r="461" spans="1:16" x14ac:dyDescent="0.3">
      <c r="A461">
        <v>51.948297411399999</v>
      </c>
      <c r="B461">
        <v>934</v>
      </c>
      <c r="C461">
        <v>5.7198378392600002E-2</v>
      </c>
      <c r="N461">
        <v>50.146684260000001</v>
      </c>
      <c r="O461">
        <v>899.5</v>
      </c>
      <c r="P461">
        <v>5.8774722126499999E-2</v>
      </c>
    </row>
    <row r="462" spans="1:16" x14ac:dyDescent="0.3">
      <c r="A462">
        <v>52.186165722299997</v>
      </c>
      <c r="B462">
        <v>0</v>
      </c>
      <c r="C462">
        <v>5.7794194834200001E-2</v>
      </c>
      <c r="N462">
        <v>50.380584259999999</v>
      </c>
      <c r="O462">
        <v>0</v>
      </c>
      <c r="P462">
        <v>5.7562872185800001E-2</v>
      </c>
    </row>
    <row r="463" spans="1:16" x14ac:dyDescent="0.3">
      <c r="A463">
        <v>52.424034033200002</v>
      </c>
      <c r="B463">
        <v>0</v>
      </c>
      <c r="C463">
        <v>5.9283735938200001E-2</v>
      </c>
      <c r="N463">
        <v>50.614484259999998</v>
      </c>
      <c r="O463">
        <v>0</v>
      </c>
      <c r="P463">
        <v>5.3018434907900001E-2</v>
      </c>
    </row>
    <row r="464" spans="1:16" x14ac:dyDescent="0.3">
      <c r="A464">
        <v>52.6619023441</v>
      </c>
      <c r="B464">
        <v>0</v>
      </c>
      <c r="C464">
        <v>4.9154856431200003E-2</v>
      </c>
      <c r="N464">
        <v>50.848384260000003</v>
      </c>
      <c r="O464">
        <v>0</v>
      </c>
      <c r="P464">
        <v>5.8471759641299997E-2</v>
      </c>
    </row>
    <row r="465" spans="1:16" x14ac:dyDescent="0.3">
      <c r="A465">
        <v>52.899770654999998</v>
      </c>
      <c r="B465">
        <v>0</v>
      </c>
      <c r="C465">
        <v>5.3325571522299997E-2</v>
      </c>
      <c r="N465">
        <v>51.082284260000002</v>
      </c>
      <c r="O465">
        <v>0</v>
      </c>
      <c r="P465">
        <v>4.8171035144900003E-2</v>
      </c>
    </row>
    <row r="466" spans="1:16" x14ac:dyDescent="0.3">
      <c r="A466">
        <v>53.137638965900003</v>
      </c>
      <c r="B466">
        <v>0</v>
      </c>
      <c r="C466">
        <v>5.2729755080699998E-2</v>
      </c>
      <c r="N466">
        <v>51.31618426</v>
      </c>
      <c r="O466">
        <v>0</v>
      </c>
      <c r="P466">
        <v>5.4230284848700003E-2</v>
      </c>
    </row>
    <row r="467" spans="1:16" x14ac:dyDescent="0.3">
      <c r="A467">
        <v>53.375507276800001</v>
      </c>
      <c r="B467">
        <v>0</v>
      </c>
      <c r="C467">
        <v>5.7198378392600002E-2</v>
      </c>
      <c r="N467">
        <v>51.550084259999998</v>
      </c>
      <c r="O467">
        <v>0</v>
      </c>
      <c r="P467">
        <v>5.9986572067300001E-2</v>
      </c>
    </row>
    <row r="468" spans="1:16" x14ac:dyDescent="0.3">
      <c r="A468">
        <v>53.613375587699998</v>
      </c>
      <c r="B468">
        <v>0</v>
      </c>
      <c r="C468">
        <v>5.4517204405500001E-2</v>
      </c>
      <c r="N468">
        <v>51.783984259999997</v>
      </c>
      <c r="O468">
        <v>0</v>
      </c>
      <c r="P468">
        <v>5.5442134789400001E-2</v>
      </c>
    </row>
    <row r="469" spans="1:16" x14ac:dyDescent="0.3">
      <c r="A469">
        <v>53.851243898600003</v>
      </c>
      <c r="B469">
        <v>0</v>
      </c>
      <c r="C469">
        <v>6.2858634587699996E-2</v>
      </c>
      <c r="N469">
        <v>52.017884260000002</v>
      </c>
      <c r="O469">
        <v>0</v>
      </c>
      <c r="P469">
        <v>6.1501384493200001E-2</v>
      </c>
    </row>
    <row r="470" spans="1:16" x14ac:dyDescent="0.3">
      <c r="A470">
        <v>54.089112209500001</v>
      </c>
      <c r="B470">
        <v>0</v>
      </c>
      <c r="C470">
        <v>5.6602561950999997E-2</v>
      </c>
      <c r="N470">
        <v>52.251784260000001</v>
      </c>
      <c r="O470">
        <v>0</v>
      </c>
      <c r="P470">
        <v>5.6351022245E-2</v>
      </c>
    </row>
    <row r="471" spans="1:16" x14ac:dyDescent="0.3">
      <c r="A471">
        <v>54.326980520399999</v>
      </c>
      <c r="B471">
        <v>954</v>
      </c>
      <c r="C471">
        <v>6.4943992133300002E-2</v>
      </c>
      <c r="N471">
        <v>52.485684259999999</v>
      </c>
      <c r="O471">
        <v>922</v>
      </c>
      <c r="P471">
        <v>5.3927322363500001E-2</v>
      </c>
    </row>
    <row r="472" spans="1:16" x14ac:dyDescent="0.3">
      <c r="A472">
        <v>54.564848831299997</v>
      </c>
      <c r="B472">
        <v>0</v>
      </c>
      <c r="C472">
        <v>5.4517204405500001E-2</v>
      </c>
      <c r="N472">
        <v>52.719584259999998</v>
      </c>
      <c r="O472">
        <v>0</v>
      </c>
      <c r="P472">
        <v>5.1806584967200003E-2</v>
      </c>
    </row>
    <row r="473" spans="1:16" x14ac:dyDescent="0.3">
      <c r="A473">
        <v>54.802717142299997</v>
      </c>
      <c r="B473">
        <v>0</v>
      </c>
      <c r="C473">
        <v>5.8092103054999997E-2</v>
      </c>
      <c r="N473">
        <v>52.953484260000003</v>
      </c>
      <c r="O473">
        <v>0</v>
      </c>
      <c r="P473">
        <v>5.0897697511599997E-2</v>
      </c>
    </row>
    <row r="474" spans="1:16" x14ac:dyDescent="0.3">
      <c r="A474">
        <v>55.040585453200002</v>
      </c>
      <c r="B474">
        <v>0</v>
      </c>
      <c r="C474">
        <v>5.1836030418299997E-2</v>
      </c>
      <c r="N474">
        <v>53.187384260000002</v>
      </c>
      <c r="O474">
        <v>0</v>
      </c>
      <c r="P474">
        <v>5.4533247333899998E-2</v>
      </c>
    </row>
    <row r="475" spans="1:16" x14ac:dyDescent="0.3">
      <c r="A475">
        <v>55.2784537641</v>
      </c>
      <c r="B475">
        <v>0</v>
      </c>
      <c r="C475">
        <v>5.6006745509399998E-2</v>
      </c>
      <c r="N475">
        <v>53.42128426</v>
      </c>
      <c r="O475">
        <v>0</v>
      </c>
      <c r="P475">
        <v>5.7865834670999997E-2</v>
      </c>
    </row>
    <row r="476" spans="1:16" x14ac:dyDescent="0.3">
      <c r="A476">
        <v>55.516322074999998</v>
      </c>
      <c r="B476">
        <v>0</v>
      </c>
      <c r="C476">
        <v>5.2431846859900003E-2</v>
      </c>
      <c r="N476">
        <v>53.655184259999999</v>
      </c>
      <c r="O476">
        <v>0</v>
      </c>
      <c r="P476">
        <v>5.3018434907900001E-2</v>
      </c>
    </row>
    <row r="477" spans="1:16" x14ac:dyDescent="0.3">
      <c r="A477">
        <v>55.754190385900003</v>
      </c>
      <c r="B477">
        <v>0</v>
      </c>
      <c r="C477">
        <v>6.0475368821399998E-2</v>
      </c>
      <c r="N477">
        <v>53.889084259999997</v>
      </c>
      <c r="O477">
        <v>0</v>
      </c>
      <c r="P477">
        <v>6.4531009345100004E-2</v>
      </c>
    </row>
    <row r="478" spans="1:16" x14ac:dyDescent="0.3">
      <c r="A478">
        <v>55.992058696800001</v>
      </c>
      <c r="B478">
        <v>0</v>
      </c>
      <c r="C478">
        <v>6.6433533237300002E-2</v>
      </c>
      <c r="N478">
        <v>54.122984260000003</v>
      </c>
      <c r="O478">
        <v>0</v>
      </c>
      <c r="P478">
        <v>5.7562872185800001E-2</v>
      </c>
    </row>
    <row r="479" spans="1:16" x14ac:dyDescent="0.3">
      <c r="A479">
        <v>56.229927007699999</v>
      </c>
      <c r="B479">
        <v>0</v>
      </c>
      <c r="C479">
        <v>5.6006745509399998E-2</v>
      </c>
      <c r="N479">
        <v>54.356884260000001</v>
      </c>
      <c r="O479">
        <v>0</v>
      </c>
      <c r="P479">
        <v>6.24102719488E-2</v>
      </c>
    </row>
    <row r="480" spans="1:16" x14ac:dyDescent="0.3">
      <c r="A480">
        <v>56.467795318599997</v>
      </c>
      <c r="B480">
        <v>0</v>
      </c>
      <c r="C480">
        <v>5.3921387963900003E-2</v>
      </c>
      <c r="N480">
        <v>54.59078426</v>
      </c>
      <c r="O480">
        <v>0</v>
      </c>
      <c r="P480">
        <v>5.48362098191E-2</v>
      </c>
    </row>
    <row r="481" spans="1:16" x14ac:dyDescent="0.3">
      <c r="A481">
        <v>56.705663629500002</v>
      </c>
      <c r="B481">
        <v>946</v>
      </c>
      <c r="C481">
        <v>5.36234797431E-2</v>
      </c>
      <c r="N481">
        <v>54.824684259999998</v>
      </c>
      <c r="O481">
        <v>931.5</v>
      </c>
      <c r="P481">
        <v>5.6956947215399997E-2</v>
      </c>
    </row>
    <row r="482" spans="1:16" x14ac:dyDescent="0.3">
      <c r="A482">
        <v>56.9435319404</v>
      </c>
      <c r="B482">
        <v>0</v>
      </c>
      <c r="C482">
        <v>5.6900470171799999E-2</v>
      </c>
      <c r="N482">
        <v>55.058584260000003</v>
      </c>
      <c r="O482">
        <v>0</v>
      </c>
      <c r="P482">
        <v>5.3927322363500001E-2</v>
      </c>
    </row>
    <row r="483" spans="1:16" x14ac:dyDescent="0.3">
      <c r="A483">
        <v>57.181400251299998</v>
      </c>
      <c r="B483">
        <v>0</v>
      </c>
      <c r="C483">
        <v>4.11113344697E-2</v>
      </c>
      <c r="N483">
        <v>55.292484260000002</v>
      </c>
      <c r="O483">
        <v>0</v>
      </c>
      <c r="P483">
        <v>5.6351022245E-2</v>
      </c>
    </row>
    <row r="484" spans="1:16" x14ac:dyDescent="0.3">
      <c r="A484">
        <v>57.419268562200003</v>
      </c>
      <c r="B484">
        <v>0</v>
      </c>
      <c r="C484">
        <v>3.3961537170599999E-2</v>
      </c>
      <c r="N484">
        <v>55.52638426</v>
      </c>
      <c r="O484">
        <v>0</v>
      </c>
      <c r="P484">
        <v>5.1503622482000001E-2</v>
      </c>
    </row>
    <row r="485" spans="1:16" x14ac:dyDescent="0.3">
      <c r="A485">
        <v>57.657136873100001</v>
      </c>
      <c r="B485">
        <v>0</v>
      </c>
      <c r="C485">
        <v>1.8768217910099999E-2</v>
      </c>
      <c r="N485">
        <v>55.760284259999999</v>
      </c>
      <c r="O485">
        <v>0</v>
      </c>
      <c r="P485">
        <v>6.0592497037600002E-2</v>
      </c>
    </row>
    <row r="486" spans="1:16" x14ac:dyDescent="0.3">
      <c r="A486">
        <v>57.895005183999999</v>
      </c>
      <c r="B486">
        <v>0</v>
      </c>
      <c r="C486">
        <v>1.5789135702099999E-2</v>
      </c>
      <c r="N486">
        <v>55.994184259999997</v>
      </c>
      <c r="O486">
        <v>0</v>
      </c>
      <c r="P486">
        <v>6.6651746741399995E-2</v>
      </c>
    </row>
    <row r="487" spans="1:16" x14ac:dyDescent="0.3">
      <c r="A487">
        <v>58.132873494899997</v>
      </c>
      <c r="B487">
        <v>0</v>
      </c>
      <c r="C487">
        <v>8.0435219614599998E-3</v>
      </c>
      <c r="N487">
        <v>56.228084260000003</v>
      </c>
      <c r="O487">
        <v>0</v>
      </c>
      <c r="P487">
        <v>5.6048059759799998E-2</v>
      </c>
    </row>
    <row r="488" spans="1:16" x14ac:dyDescent="0.3">
      <c r="A488">
        <v>58.370741805800002</v>
      </c>
      <c r="B488">
        <v>0</v>
      </c>
      <c r="C488">
        <v>6.5539808574900001E-3</v>
      </c>
      <c r="N488">
        <v>56.461984260000001</v>
      </c>
      <c r="O488">
        <v>0</v>
      </c>
      <c r="P488">
        <v>5.48362098191E-2</v>
      </c>
    </row>
    <row r="489" spans="1:16" x14ac:dyDescent="0.3">
      <c r="A489">
        <v>58.608610116800001</v>
      </c>
      <c r="B489">
        <v>0</v>
      </c>
      <c r="C489">
        <v>2.68117398715E-3</v>
      </c>
      <c r="N489">
        <v>56.69588426</v>
      </c>
      <c r="O489">
        <v>0</v>
      </c>
      <c r="P489">
        <v>5.1200659996799999E-2</v>
      </c>
    </row>
    <row r="490" spans="1:16" x14ac:dyDescent="0.3">
      <c r="A490">
        <v>58.846478427699999</v>
      </c>
      <c r="B490">
        <v>0</v>
      </c>
      <c r="C490">
        <v>1.19163288318E-3</v>
      </c>
      <c r="N490">
        <v>56.929784259999998</v>
      </c>
      <c r="O490">
        <v>0</v>
      </c>
      <c r="P490">
        <v>5.6956947215399997E-2</v>
      </c>
    </row>
    <row r="491" spans="1:16" x14ac:dyDescent="0.3">
      <c r="A491">
        <v>59.084346738599997</v>
      </c>
      <c r="B491">
        <v>311</v>
      </c>
      <c r="C491">
        <v>2.9790822079500001E-4</v>
      </c>
      <c r="N491">
        <v>57.163684259999997</v>
      </c>
      <c r="O491">
        <v>909.5</v>
      </c>
      <c r="P491">
        <v>4.3020672896700002E-2</v>
      </c>
    </row>
    <row r="492" spans="1:16" x14ac:dyDescent="0.3">
      <c r="A492">
        <v>59.322215049500002</v>
      </c>
      <c r="B492">
        <v>0</v>
      </c>
      <c r="C492">
        <v>0</v>
      </c>
      <c r="N492">
        <v>57.397584260000002</v>
      </c>
      <c r="O492">
        <v>0</v>
      </c>
      <c r="P492">
        <v>3.51436482818E-2</v>
      </c>
    </row>
    <row r="493" spans="1:16" x14ac:dyDescent="0.3">
      <c r="A493">
        <v>59.5600833604</v>
      </c>
      <c r="B493">
        <v>0</v>
      </c>
      <c r="C493">
        <v>0</v>
      </c>
      <c r="N493">
        <v>57.631484260000001</v>
      </c>
      <c r="O493">
        <v>0</v>
      </c>
      <c r="P493">
        <v>1.9995524022399999E-2</v>
      </c>
    </row>
    <row r="494" spans="1:16" x14ac:dyDescent="0.3">
      <c r="A494">
        <v>59.797951671299998</v>
      </c>
      <c r="B494">
        <v>0</v>
      </c>
      <c r="C494">
        <v>0</v>
      </c>
      <c r="N494">
        <v>57.865384259999999</v>
      </c>
      <c r="O494">
        <v>0</v>
      </c>
      <c r="P494">
        <v>1.6965899170499999E-2</v>
      </c>
    </row>
    <row r="495" spans="1:16" x14ac:dyDescent="0.3">
      <c r="A495">
        <v>60.035819982200003</v>
      </c>
      <c r="B495">
        <v>0</v>
      </c>
      <c r="C495">
        <v>0</v>
      </c>
      <c r="N495">
        <v>58.099284259999997</v>
      </c>
      <c r="O495">
        <v>0</v>
      </c>
      <c r="P495">
        <v>8.1799871000799995E-3</v>
      </c>
    </row>
    <row r="496" spans="1:16" x14ac:dyDescent="0.3">
      <c r="A496">
        <v>60.273688293100001</v>
      </c>
      <c r="B496">
        <v>0</v>
      </c>
      <c r="C496">
        <v>0</v>
      </c>
      <c r="N496">
        <v>58.333184260000003</v>
      </c>
      <c r="O496">
        <v>0</v>
      </c>
      <c r="P496">
        <v>8.1799871000799995E-3</v>
      </c>
    </row>
    <row r="497" spans="1:16" x14ac:dyDescent="0.3">
      <c r="A497">
        <v>60.511556603999999</v>
      </c>
      <c r="B497">
        <v>0</v>
      </c>
      <c r="C497">
        <v>0</v>
      </c>
      <c r="N497">
        <v>58.567084260000001</v>
      </c>
      <c r="O497">
        <v>0</v>
      </c>
      <c r="P497">
        <v>2.12073739632E-3</v>
      </c>
    </row>
    <row r="498" spans="1:16" x14ac:dyDescent="0.3">
      <c r="A498">
        <v>60.749424914899997</v>
      </c>
      <c r="B498">
        <v>0</v>
      </c>
      <c r="C498">
        <v>0</v>
      </c>
      <c r="N498">
        <v>58.80098426</v>
      </c>
      <c r="O498">
        <v>0</v>
      </c>
      <c r="P498">
        <v>1.8177749111300001E-3</v>
      </c>
    </row>
    <row r="499" spans="1:16" x14ac:dyDescent="0.3">
      <c r="A499">
        <v>60.987293225800002</v>
      </c>
      <c r="B499">
        <v>0</v>
      </c>
      <c r="C499">
        <v>0</v>
      </c>
      <c r="N499">
        <v>59.034884259999998</v>
      </c>
      <c r="O499">
        <v>0</v>
      </c>
      <c r="P499">
        <v>6.0592497037600002E-4</v>
      </c>
    </row>
    <row r="500" spans="1:16" x14ac:dyDescent="0.3">
      <c r="A500">
        <v>61.2251615367</v>
      </c>
      <c r="B500">
        <v>0</v>
      </c>
      <c r="C500">
        <v>0</v>
      </c>
      <c r="N500">
        <v>59.268784259999997</v>
      </c>
      <c r="O500">
        <v>0</v>
      </c>
      <c r="P500">
        <v>0</v>
      </c>
    </row>
    <row r="501" spans="1:16" x14ac:dyDescent="0.3">
      <c r="A501">
        <v>61.463029847599998</v>
      </c>
      <c r="B501">
        <v>0</v>
      </c>
      <c r="C501">
        <v>0</v>
      </c>
      <c r="N501">
        <v>59.502684260000002</v>
      </c>
      <c r="O501">
        <v>153.5</v>
      </c>
      <c r="P501">
        <v>0</v>
      </c>
    </row>
    <row r="502" spans="1:16" x14ac:dyDescent="0.3">
      <c r="A502">
        <v>61.700898158500003</v>
      </c>
      <c r="B502">
        <v>0</v>
      </c>
      <c r="C502">
        <v>0</v>
      </c>
      <c r="N502">
        <v>59.736584260000001</v>
      </c>
      <c r="O502">
        <v>0</v>
      </c>
      <c r="P502">
        <v>0</v>
      </c>
    </row>
    <row r="503" spans="1:16" x14ac:dyDescent="0.3">
      <c r="A503">
        <v>61.938766469400001</v>
      </c>
      <c r="B503">
        <v>0</v>
      </c>
      <c r="C503">
        <v>0</v>
      </c>
      <c r="N503">
        <v>59.970484259999999</v>
      </c>
      <c r="O503">
        <v>0</v>
      </c>
      <c r="P503">
        <v>0</v>
      </c>
    </row>
    <row r="504" spans="1:16" x14ac:dyDescent="0.3">
      <c r="A504">
        <v>62.176634780299999</v>
      </c>
      <c r="B504">
        <v>0</v>
      </c>
      <c r="C504">
        <v>0</v>
      </c>
      <c r="N504">
        <v>60.204384259999998</v>
      </c>
      <c r="O504">
        <v>0</v>
      </c>
      <c r="P504">
        <v>0</v>
      </c>
    </row>
    <row r="505" spans="1:16" x14ac:dyDescent="0.3">
      <c r="A505">
        <v>62.414503091299999</v>
      </c>
      <c r="B505">
        <v>0</v>
      </c>
      <c r="C505">
        <v>0</v>
      </c>
      <c r="N505">
        <v>60.438284260000003</v>
      </c>
      <c r="O505">
        <v>0</v>
      </c>
      <c r="P505">
        <v>0</v>
      </c>
    </row>
    <row r="506" spans="1:16" x14ac:dyDescent="0.3">
      <c r="A506">
        <v>62.652371402199996</v>
      </c>
      <c r="B506">
        <v>0</v>
      </c>
      <c r="C506">
        <v>0</v>
      </c>
      <c r="N506">
        <v>60.672184260000002</v>
      </c>
      <c r="O506">
        <v>0</v>
      </c>
      <c r="P506">
        <v>0</v>
      </c>
    </row>
    <row r="507" spans="1:16" x14ac:dyDescent="0.3">
      <c r="A507">
        <v>62.890239713100001</v>
      </c>
      <c r="B507">
        <v>0</v>
      </c>
      <c r="C507">
        <v>0</v>
      </c>
      <c r="N507">
        <v>60.90608426</v>
      </c>
      <c r="O507">
        <v>0</v>
      </c>
      <c r="P507">
        <v>0</v>
      </c>
    </row>
    <row r="508" spans="1:16" x14ac:dyDescent="0.3">
      <c r="A508">
        <v>63.128108023999999</v>
      </c>
      <c r="B508">
        <v>0</v>
      </c>
      <c r="C508">
        <v>0</v>
      </c>
      <c r="N508">
        <v>61.139984259999999</v>
      </c>
      <c r="O508">
        <v>0</v>
      </c>
      <c r="P508">
        <v>0</v>
      </c>
    </row>
    <row r="509" spans="1:16" x14ac:dyDescent="0.3">
      <c r="A509">
        <v>63.365976334899997</v>
      </c>
      <c r="B509">
        <v>0</v>
      </c>
      <c r="C509">
        <v>0</v>
      </c>
      <c r="N509">
        <v>61.373884259999997</v>
      </c>
      <c r="O509">
        <v>0</v>
      </c>
      <c r="P509">
        <v>0</v>
      </c>
    </row>
    <row r="510" spans="1:16" x14ac:dyDescent="0.3">
      <c r="A510">
        <v>63.603844645800002</v>
      </c>
      <c r="B510">
        <v>0</v>
      </c>
      <c r="C510">
        <v>0</v>
      </c>
      <c r="N510">
        <v>61.607784260000003</v>
      </c>
      <c r="O510">
        <v>0</v>
      </c>
      <c r="P510">
        <v>0</v>
      </c>
    </row>
    <row r="511" spans="1:16" x14ac:dyDescent="0.3">
      <c r="A511">
        <v>63.8417129567</v>
      </c>
      <c r="B511">
        <v>0</v>
      </c>
      <c r="C511">
        <v>0</v>
      </c>
      <c r="N511">
        <v>61.841684260000001</v>
      </c>
      <c r="O511">
        <v>0</v>
      </c>
      <c r="P511">
        <v>0</v>
      </c>
    </row>
    <row r="512" spans="1:16" x14ac:dyDescent="0.3">
      <c r="A512">
        <v>64.079581267600005</v>
      </c>
      <c r="B512">
        <v>0</v>
      </c>
      <c r="C512">
        <v>0</v>
      </c>
      <c r="N512">
        <v>62.075584259999999</v>
      </c>
      <c r="O512">
        <v>0</v>
      </c>
      <c r="P512">
        <v>0</v>
      </c>
    </row>
    <row r="513" spans="1:16" x14ac:dyDescent="0.3">
      <c r="A513">
        <v>64.317449578500003</v>
      </c>
      <c r="B513">
        <v>0</v>
      </c>
      <c r="C513">
        <v>0</v>
      </c>
      <c r="N513">
        <v>62.309484259999998</v>
      </c>
      <c r="O513">
        <v>0</v>
      </c>
      <c r="P513">
        <v>0</v>
      </c>
    </row>
    <row r="514" spans="1:16" x14ac:dyDescent="0.3">
      <c r="A514">
        <v>64.555317889400001</v>
      </c>
      <c r="B514">
        <v>0</v>
      </c>
      <c r="C514">
        <v>0</v>
      </c>
      <c r="N514">
        <v>62.543384260000003</v>
      </c>
      <c r="O514">
        <v>0</v>
      </c>
      <c r="P514">
        <v>0</v>
      </c>
    </row>
    <row r="515" spans="1:16" x14ac:dyDescent="0.3">
      <c r="A515">
        <v>64.793186200299999</v>
      </c>
      <c r="B515">
        <v>0</v>
      </c>
      <c r="C515">
        <v>0</v>
      </c>
      <c r="N515">
        <v>62.777284260000002</v>
      </c>
      <c r="O515">
        <v>0</v>
      </c>
      <c r="P515">
        <v>0</v>
      </c>
    </row>
    <row r="516" spans="1:16" x14ac:dyDescent="0.3">
      <c r="A516">
        <v>65.031054511199997</v>
      </c>
      <c r="B516">
        <v>0</v>
      </c>
      <c r="C516">
        <v>0</v>
      </c>
      <c r="N516">
        <v>63.01118426</v>
      </c>
      <c r="O516">
        <v>0</v>
      </c>
      <c r="P516">
        <v>0</v>
      </c>
    </row>
    <row r="517" spans="1:16" x14ac:dyDescent="0.3">
      <c r="A517">
        <v>65.268922822099995</v>
      </c>
      <c r="B517">
        <v>0</v>
      </c>
      <c r="C517">
        <v>0</v>
      </c>
      <c r="N517">
        <v>63.245084259999999</v>
      </c>
      <c r="O517">
        <v>0</v>
      </c>
      <c r="P517">
        <v>0</v>
      </c>
    </row>
    <row r="518" spans="1:16" x14ac:dyDescent="0.3">
      <c r="A518">
        <v>65.506791132999993</v>
      </c>
      <c r="B518">
        <v>0</v>
      </c>
      <c r="C518">
        <v>0</v>
      </c>
      <c r="N518">
        <v>63.478984259999997</v>
      </c>
      <c r="O518">
        <v>0</v>
      </c>
      <c r="P518">
        <v>0</v>
      </c>
    </row>
    <row r="519" spans="1:16" x14ac:dyDescent="0.3">
      <c r="A519">
        <v>65.744659443900005</v>
      </c>
      <c r="B519">
        <v>0</v>
      </c>
      <c r="C519">
        <v>0</v>
      </c>
      <c r="N519">
        <v>63.712884260000003</v>
      </c>
      <c r="O519">
        <v>0</v>
      </c>
      <c r="P519">
        <v>0</v>
      </c>
    </row>
    <row r="520" spans="1:16" x14ac:dyDescent="0.3">
      <c r="A520">
        <v>65.982527754800003</v>
      </c>
      <c r="B520">
        <v>0</v>
      </c>
      <c r="C520">
        <v>0</v>
      </c>
      <c r="N520">
        <v>63.946784260000001</v>
      </c>
      <c r="O520">
        <v>0</v>
      </c>
      <c r="P520">
        <v>0</v>
      </c>
    </row>
    <row r="521" spans="1:16" x14ac:dyDescent="0.3">
      <c r="A521">
        <v>66.220396065700001</v>
      </c>
      <c r="B521">
        <v>0</v>
      </c>
      <c r="C521">
        <v>0</v>
      </c>
      <c r="N521">
        <v>64.180684260000007</v>
      </c>
      <c r="O521">
        <v>0</v>
      </c>
      <c r="P521">
        <v>0</v>
      </c>
    </row>
    <row r="522" spans="1:16" x14ac:dyDescent="0.3">
      <c r="A522">
        <v>66.458264376700001</v>
      </c>
      <c r="B522">
        <v>0</v>
      </c>
      <c r="C522">
        <v>0</v>
      </c>
      <c r="N522">
        <v>64.414584259999998</v>
      </c>
      <c r="O522">
        <v>0</v>
      </c>
      <c r="P522">
        <v>0</v>
      </c>
    </row>
    <row r="523" spans="1:16" x14ac:dyDescent="0.3">
      <c r="A523">
        <v>66.696132687599999</v>
      </c>
      <c r="B523">
        <v>0</v>
      </c>
      <c r="C523">
        <v>0</v>
      </c>
      <c r="N523">
        <v>64.648484260000004</v>
      </c>
      <c r="O523">
        <v>0</v>
      </c>
      <c r="P523">
        <v>0</v>
      </c>
    </row>
    <row r="524" spans="1:16" x14ac:dyDescent="0.3">
      <c r="A524">
        <v>66.934000998499997</v>
      </c>
      <c r="B524">
        <v>0</v>
      </c>
      <c r="C524">
        <v>0</v>
      </c>
      <c r="N524">
        <v>64.882384259999995</v>
      </c>
      <c r="O524">
        <v>0</v>
      </c>
      <c r="P524">
        <v>0</v>
      </c>
    </row>
    <row r="525" spans="1:16" x14ac:dyDescent="0.3">
      <c r="A525">
        <v>67.171869309399995</v>
      </c>
      <c r="B525">
        <v>0</v>
      </c>
      <c r="C525">
        <v>0</v>
      </c>
      <c r="N525">
        <v>65.11628426</v>
      </c>
      <c r="O525">
        <v>0</v>
      </c>
      <c r="P525">
        <v>0</v>
      </c>
    </row>
    <row r="526" spans="1:16" x14ac:dyDescent="0.3">
      <c r="A526">
        <v>67.409737620300007</v>
      </c>
      <c r="B526">
        <v>0</v>
      </c>
      <c r="C526">
        <v>0</v>
      </c>
      <c r="N526">
        <v>65.350184260000006</v>
      </c>
      <c r="O526">
        <v>0</v>
      </c>
      <c r="P526">
        <v>0</v>
      </c>
    </row>
    <row r="527" spans="1:16" x14ac:dyDescent="0.3">
      <c r="A527">
        <v>67.647605931200005</v>
      </c>
      <c r="B527">
        <v>0</v>
      </c>
      <c r="C527">
        <v>0</v>
      </c>
      <c r="N527">
        <v>65.584084259999997</v>
      </c>
      <c r="O527">
        <v>0</v>
      </c>
      <c r="P527">
        <v>0</v>
      </c>
    </row>
    <row r="528" spans="1:16" x14ac:dyDescent="0.3">
      <c r="A528">
        <v>67.885474242100003</v>
      </c>
      <c r="B528">
        <v>0</v>
      </c>
      <c r="C528">
        <v>0</v>
      </c>
      <c r="N528">
        <v>65.817984260000003</v>
      </c>
      <c r="O528">
        <v>0</v>
      </c>
      <c r="P528">
        <v>0</v>
      </c>
    </row>
    <row r="529" spans="1:16" x14ac:dyDescent="0.3">
      <c r="A529">
        <v>68.123342553000001</v>
      </c>
      <c r="B529">
        <v>0</v>
      </c>
      <c r="C529">
        <v>0</v>
      </c>
      <c r="N529">
        <v>66.051884259999994</v>
      </c>
      <c r="O529">
        <v>0</v>
      </c>
      <c r="P529">
        <v>0</v>
      </c>
    </row>
    <row r="530" spans="1:16" x14ac:dyDescent="0.3">
      <c r="A530">
        <v>68.361210863899998</v>
      </c>
      <c r="B530">
        <v>0</v>
      </c>
      <c r="C530">
        <v>0</v>
      </c>
      <c r="N530">
        <v>66.28578426</v>
      </c>
      <c r="O530">
        <v>0</v>
      </c>
      <c r="P530">
        <v>0</v>
      </c>
    </row>
    <row r="531" spans="1:16" x14ac:dyDescent="0.3">
      <c r="A531">
        <v>68.599079174799996</v>
      </c>
      <c r="B531">
        <v>0</v>
      </c>
      <c r="C531">
        <v>0</v>
      </c>
      <c r="N531">
        <v>66.519684260000005</v>
      </c>
      <c r="O531">
        <v>0</v>
      </c>
      <c r="P531">
        <v>0</v>
      </c>
    </row>
    <row r="532" spans="1:16" x14ac:dyDescent="0.3">
      <c r="A532">
        <v>68.836947485699994</v>
      </c>
      <c r="B532">
        <v>0</v>
      </c>
      <c r="C532">
        <v>0</v>
      </c>
      <c r="N532">
        <v>66.753584259999997</v>
      </c>
      <c r="O532">
        <v>0</v>
      </c>
      <c r="P532">
        <v>0</v>
      </c>
    </row>
    <row r="533" spans="1:16" x14ac:dyDescent="0.3">
      <c r="A533">
        <v>69.074815796600006</v>
      </c>
      <c r="B533">
        <v>0</v>
      </c>
      <c r="C533">
        <v>0</v>
      </c>
      <c r="N533">
        <v>66.987484260000002</v>
      </c>
      <c r="O533">
        <v>0</v>
      </c>
      <c r="P533">
        <v>0</v>
      </c>
    </row>
    <row r="534" spans="1:16" x14ac:dyDescent="0.3">
      <c r="A534">
        <v>69.312684107500004</v>
      </c>
      <c r="B534">
        <v>0</v>
      </c>
      <c r="C534">
        <v>0</v>
      </c>
      <c r="N534">
        <v>67.221384259999994</v>
      </c>
      <c r="O534">
        <v>0</v>
      </c>
      <c r="P534">
        <v>0</v>
      </c>
    </row>
    <row r="535" spans="1:16" x14ac:dyDescent="0.3">
      <c r="A535">
        <v>69.550552418400002</v>
      </c>
      <c r="B535">
        <v>0</v>
      </c>
      <c r="C535">
        <v>0</v>
      </c>
      <c r="N535">
        <v>67.455284259999999</v>
      </c>
      <c r="O535">
        <v>0</v>
      </c>
      <c r="P535">
        <v>0</v>
      </c>
    </row>
    <row r="536" spans="1:16" x14ac:dyDescent="0.3">
      <c r="A536">
        <v>69.7884207293</v>
      </c>
      <c r="B536">
        <v>0</v>
      </c>
      <c r="C536">
        <v>0</v>
      </c>
      <c r="N536">
        <v>67.689184260000005</v>
      </c>
      <c r="O536">
        <v>0</v>
      </c>
      <c r="P536">
        <v>0</v>
      </c>
    </row>
    <row r="537" spans="1:16" x14ac:dyDescent="0.3">
      <c r="A537">
        <v>70.026289040199998</v>
      </c>
      <c r="B537">
        <v>0</v>
      </c>
      <c r="C537">
        <v>0</v>
      </c>
      <c r="N537">
        <v>67.923084259999996</v>
      </c>
      <c r="O537">
        <v>0</v>
      </c>
      <c r="P537">
        <v>0</v>
      </c>
    </row>
    <row r="538" spans="1:16" x14ac:dyDescent="0.3">
      <c r="A538">
        <v>70.264157351199998</v>
      </c>
      <c r="B538">
        <v>0</v>
      </c>
      <c r="C538">
        <v>0</v>
      </c>
      <c r="N538">
        <v>68.156984260000002</v>
      </c>
      <c r="O538">
        <v>0</v>
      </c>
      <c r="P538">
        <v>0</v>
      </c>
    </row>
    <row r="539" spans="1:16" x14ac:dyDescent="0.3">
      <c r="A539">
        <v>70.502025662099996</v>
      </c>
      <c r="B539">
        <v>0</v>
      </c>
      <c r="C539">
        <v>0</v>
      </c>
      <c r="N539">
        <v>68.390884260000007</v>
      </c>
      <c r="O539">
        <v>0</v>
      </c>
      <c r="P539">
        <v>0</v>
      </c>
    </row>
    <row r="540" spans="1:16" x14ac:dyDescent="0.3">
      <c r="A540">
        <v>70.739893972999994</v>
      </c>
      <c r="B540">
        <v>0</v>
      </c>
      <c r="C540">
        <v>0</v>
      </c>
      <c r="N540">
        <v>68.624784259999998</v>
      </c>
      <c r="O540">
        <v>0</v>
      </c>
      <c r="P540">
        <v>0</v>
      </c>
    </row>
    <row r="541" spans="1:16" x14ac:dyDescent="0.3">
      <c r="A541">
        <v>70.977762283900006</v>
      </c>
      <c r="B541">
        <v>0</v>
      </c>
      <c r="C541">
        <v>0</v>
      </c>
      <c r="N541">
        <v>68.858684260000004</v>
      </c>
      <c r="O541">
        <v>0</v>
      </c>
      <c r="P541">
        <v>0</v>
      </c>
    </row>
    <row r="542" spans="1:16" x14ac:dyDescent="0.3">
      <c r="A542">
        <v>71.215630594800004</v>
      </c>
      <c r="B542">
        <v>0</v>
      </c>
      <c r="C542">
        <v>0</v>
      </c>
      <c r="N542">
        <v>69.092584259999995</v>
      </c>
      <c r="O542">
        <v>0</v>
      </c>
      <c r="P542">
        <v>0</v>
      </c>
    </row>
    <row r="543" spans="1:16" x14ac:dyDescent="0.3">
      <c r="A543">
        <v>71.453498905700002</v>
      </c>
      <c r="B543">
        <v>0</v>
      </c>
      <c r="C543">
        <v>0</v>
      </c>
      <c r="N543">
        <v>69.326484260000001</v>
      </c>
      <c r="O543">
        <v>0</v>
      </c>
      <c r="P543">
        <v>0</v>
      </c>
    </row>
    <row r="544" spans="1:16" x14ac:dyDescent="0.3">
      <c r="A544">
        <v>71.6913672166</v>
      </c>
      <c r="B544">
        <v>0</v>
      </c>
      <c r="C544">
        <v>0</v>
      </c>
      <c r="N544">
        <v>69.560384260000006</v>
      </c>
      <c r="O544">
        <v>0</v>
      </c>
      <c r="P544">
        <v>0</v>
      </c>
    </row>
    <row r="545" spans="1:16" x14ac:dyDescent="0.3">
      <c r="A545">
        <v>71.929235527499998</v>
      </c>
      <c r="B545">
        <v>0</v>
      </c>
      <c r="C545">
        <v>0</v>
      </c>
      <c r="N545">
        <v>69.794284259999998</v>
      </c>
      <c r="O545">
        <v>0</v>
      </c>
      <c r="P545">
        <v>0</v>
      </c>
    </row>
    <row r="546" spans="1:16" x14ac:dyDescent="0.3">
      <c r="A546">
        <v>72.167103838399996</v>
      </c>
      <c r="B546">
        <v>0</v>
      </c>
      <c r="C546">
        <v>0</v>
      </c>
      <c r="N546">
        <v>70.028184260000003</v>
      </c>
      <c r="O546">
        <v>0</v>
      </c>
      <c r="P546">
        <v>0</v>
      </c>
    </row>
    <row r="547" spans="1:16" x14ac:dyDescent="0.3">
      <c r="A547">
        <v>72.404972149299994</v>
      </c>
      <c r="B547">
        <v>0</v>
      </c>
      <c r="C547">
        <v>0</v>
      </c>
      <c r="N547">
        <v>70.262084259999995</v>
      </c>
      <c r="O547">
        <v>0</v>
      </c>
      <c r="P547">
        <v>0</v>
      </c>
    </row>
    <row r="548" spans="1:16" x14ac:dyDescent="0.3">
      <c r="A548">
        <v>72.642840460200006</v>
      </c>
      <c r="B548">
        <v>0</v>
      </c>
      <c r="C548">
        <v>0</v>
      </c>
      <c r="N548">
        <v>70.49598426</v>
      </c>
      <c r="O548">
        <v>0</v>
      </c>
      <c r="P548">
        <v>0</v>
      </c>
    </row>
    <row r="549" spans="1:16" x14ac:dyDescent="0.3">
      <c r="A549">
        <v>72.880708771100004</v>
      </c>
      <c r="B549">
        <v>0</v>
      </c>
      <c r="C549">
        <v>0</v>
      </c>
      <c r="N549">
        <v>70.729884260000006</v>
      </c>
      <c r="O549">
        <v>0</v>
      </c>
      <c r="P549">
        <v>0</v>
      </c>
    </row>
    <row r="550" spans="1:16" x14ac:dyDescent="0.3">
      <c r="A550">
        <v>73.118577082000002</v>
      </c>
      <c r="B550">
        <v>0</v>
      </c>
      <c r="C550">
        <v>0</v>
      </c>
      <c r="N550">
        <v>70.963784259999997</v>
      </c>
      <c r="O550">
        <v>0</v>
      </c>
      <c r="P550">
        <v>0</v>
      </c>
    </row>
    <row r="551" spans="1:16" x14ac:dyDescent="0.3">
      <c r="A551">
        <v>73.3564453929</v>
      </c>
      <c r="B551">
        <v>0</v>
      </c>
      <c r="C551">
        <v>0</v>
      </c>
      <c r="N551">
        <v>71.197684260000003</v>
      </c>
      <c r="O551">
        <v>0</v>
      </c>
      <c r="P551">
        <v>0</v>
      </c>
    </row>
    <row r="552" spans="1:16" x14ac:dyDescent="0.3">
      <c r="A552">
        <v>73.594313703799997</v>
      </c>
      <c r="B552">
        <v>0</v>
      </c>
      <c r="C552">
        <v>0</v>
      </c>
      <c r="N552">
        <v>71.431584259999994</v>
      </c>
      <c r="O552">
        <v>0</v>
      </c>
      <c r="P552">
        <v>0</v>
      </c>
    </row>
    <row r="553" spans="1:16" x14ac:dyDescent="0.3">
      <c r="A553">
        <v>73.832182014699995</v>
      </c>
      <c r="B553">
        <v>0</v>
      </c>
      <c r="C553">
        <v>0</v>
      </c>
      <c r="N553">
        <v>71.665484259999999</v>
      </c>
      <c r="O553">
        <v>0</v>
      </c>
      <c r="P553">
        <v>0</v>
      </c>
    </row>
    <row r="554" spans="1:16" x14ac:dyDescent="0.3">
      <c r="A554">
        <v>74.070050325699995</v>
      </c>
      <c r="B554">
        <v>0</v>
      </c>
      <c r="C554">
        <v>0</v>
      </c>
      <c r="N554">
        <v>71.899384260000005</v>
      </c>
      <c r="O554">
        <v>0</v>
      </c>
      <c r="P554">
        <v>0</v>
      </c>
    </row>
    <row r="555" spans="1:16" x14ac:dyDescent="0.3">
      <c r="A555">
        <v>74.307918636599993</v>
      </c>
      <c r="B555">
        <v>0</v>
      </c>
      <c r="C555">
        <v>0</v>
      </c>
      <c r="N555">
        <v>72.133284259999996</v>
      </c>
      <c r="O555">
        <v>0</v>
      </c>
      <c r="P555">
        <v>0</v>
      </c>
    </row>
    <row r="556" spans="1:16" x14ac:dyDescent="0.3">
      <c r="A556">
        <v>74.545786947500005</v>
      </c>
      <c r="B556">
        <v>0</v>
      </c>
      <c r="C556">
        <v>0</v>
      </c>
      <c r="N556">
        <v>72.367184260000002</v>
      </c>
      <c r="O556">
        <v>0</v>
      </c>
      <c r="P556">
        <v>0</v>
      </c>
    </row>
    <row r="557" spans="1:16" x14ac:dyDescent="0.3">
      <c r="A557">
        <v>74.783655258400003</v>
      </c>
      <c r="B557">
        <v>0</v>
      </c>
      <c r="C557">
        <v>0</v>
      </c>
      <c r="N557">
        <v>72.601084259999993</v>
      </c>
      <c r="O557">
        <v>0</v>
      </c>
      <c r="P557">
        <v>0</v>
      </c>
    </row>
    <row r="558" spans="1:16" x14ac:dyDescent="0.3">
      <c r="A558">
        <v>75.021523569300001</v>
      </c>
      <c r="B558">
        <v>0</v>
      </c>
      <c r="C558">
        <v>0</v>
      </c>
      <c r="N558">
        <v>72.834984259999999</v>
      </c>
      <c r="O558">
        <v>0</v>
      </c>
      <c r="P558">
        <v>0</v>
      </c>
    </row>
    <row r="559" spans="1:16" x14ac:dyDescent="0.3">
      <c r="A559">
        <v>75.259391880199999</v>
      </c>
      <c r="B559">
        <v>0</v>
      </c>
      <c r="C559">
        <v>0</v>
      </c>
      <c r="N559">
        <v>73.068884260000004</v>
      </c>
      <c r="O559">
        <v>0</v>
      </c>
      <c r="P559">
        <v>0</v>
      </c>
    </row>
    <row r="560" spans="1:16" x14ac:dyDescent="0.3">
      <c r="A560">
        <v>75.497260191099997</v>
      </c>
      <c r="B560">
        <v>0</v>
      </c>
      <c r="C560">
        <v>0</v>
      </c>
      <c r="N560">
        <v>73.302784259999996</v>
      </c>
      <c r="O560">
        <v>0</v>
      </c>
      <c r="P560">
        <v>0</v>
      </c>
    </row>
    <row r="561" spans="1:16" x14ac:dyDescent="0.3">
      <c r="A561">
        <v>75.735128501999995</v>
      </c>
      <c r="B561">
        <v>0</v>
      </c>
      <c r="C561">
        <v>0</v>
      </c>
      <c r="N561">
        <v>73.536684260000001</v>
      </c>
      <c r="O561">
        <v>0</v>
      </c>
      <c r="P561">
        <v>0</v>
      </c>
    </row>
    <row r="562" spans="1:16" x14ac:dyDescent="0.3">
      <c r="A562">
        <v>75.972996812900007</v>
      </c>
      <c r="B562">
        <v>0</v>
      </c>
      <c r="C562">
        <v>0</v>
      </c>
      <c r="N562">
        <v>73.770584260000007</v>
      </c>
      <c r="O562">
        <v>0</v>
      </c>
      <c r="P562">
        <v>0</v>
      </c>
    </row>
    <row r="563" spans="1:16" x14ac:dyDescent="0.3">
      <c r="A563">
        <v>76.210865123800005</v>
      </c>
      <c r="B563">
        <v>0</v>
      </c>
      <c r="C563">
        <v>0</v>
      </c>
      <c r="N563">
        <v>74.004484259999998</v>
      </c>
      <c r="O563">
        <v>0</v>
      </c>
      <c r="P563">
        <v>0</v>
      </c>
    </row>
    <row r="564" spans="1:16" x14ac:dyDescent="0.3">
      <c r="A564">
        <v>76.448733434700003</v>
      </c>
      <c r="B564">
        <v>0</v>
      </c>
      <c r="C564">
        <v>0</v>
      </c>
      <c r="N564">
        <v>74.238384260000004</v>
      </c>
      <c r="O564">
        <v>0</v>
      </c>
      <c r="P564">
        <v>0</v>
      </c>
    </row>
    <row r="565" spans="1:16" x14ac:dyDescent="0.3">
      <c r="A565">
        <v>76.686601745600001</v>
      </c>
      <c r="B565">
        <v>0</v>
      </c>
      <c r="C565">
        <v>0</v>
      </c>
      <c r="N565">
        <v>74.472284259999995</v>
      </c>
      <c r="O565">
        <v>0</v>
      </c>
      <c r="P565">
        <v>0</v>
      </c>
    </row>
    <row r="566" spans="1:16" x14ac:dyDescent="0.3">
      <c r="A566">
        <v>76.924470056499999</v>
      </c>
      <c r="B566">
        <v>0</v>
      </c>
      <c r="C566">
        <v>0</v>
      </c>
      <c r="N566">
        <v>74.706184260000001</v>
      </c>
      <c r="O566">
        <v>0</v>
      </c>
      <c r="P566">
        <v>0</v>
      </c>
    </row>
    <row r="567" spans="1:16" x14ac:dyDescent="0.3">
      <c r="A567">
        <v>77.162338367399997</v>
      </c>
      <c r="B567">
        <v>0</v>
      </c>
      <c r="C567">
        <v>0</v>
      </c>
      <c r="N567">
        <v>74.940084260000006</v>
      </c>
      <c r="O567">
        <v>0</v>
      </c>
      <c r="P567">
        <v>0</v>
      </c>
    </row>
    <row r="568" spans="1:16" x14ac:dyDescent="0.3">
      <c r="A568">
        <v>77.400206678299995</v>
      </c>
      <c r="B568">
        <v>0</v>
      </c>
      <c r="C568">
        <v>0</v>
      </c>
      <c r="N568">
        <v>75.173984259999997</v>
      </c>
      <c r="O568">
        <v>0</v>
      </c>
      <c r="P568">
        <v>0</v>
      </c>
    </row>
    <row r="569" spans="1:16" x14ac:dyDescent="0.3">
      <c r="A569">
        <v>77.638074989200007</v>
      </c>
      <c r="B569">
        <v>0</v>
      </c>
      <c r="C569">
        <v>0</v>
      </c>
      <c r="N569">
        <v>75.407884260000003</v>
      </c>
      <c r="O569">
        <v>0</v>
      </c>
      <c r="P569">
        <v>0</v>
      </c>
    </row>
    <row r="570" spans="1:16" x14ac:dyDescent="0.3">
      <c r="A570">
        <v>77.875943300100005</v>
      </c>
      <c r="B570">
        <v>0</v>
      </c>
      <c r="C570">
        <v>0</v>
      </c>
      <c r="N570">
        <v>75.641784259999994</v>
      </c>
      <c r="O570">
        <v>0</v>
      </c>
      <c r="P570">
        <v>0</v>
      </c>
    </row>
    <row r="571" spans="1:16" x14ac:dyDescent="0.3">
      <c r="A571">
        <v>78.113811611100004</v>
      </c>
      <c r="B571">
        <v>0</v>
      </c>
      <c r="C571">
        <v>0</v>
      </c>
      <c r="N571">
        <v>75.87568426</v>
      </c>
      <c r="O571">
        <v>0</v>
      </c>
      <c r="P571">
        <v>0</v>
      </c>
    </row>
    <row r="572" spans="1:16" x14ac:dyDescent="0.3">
      <c r="A572">
        <v>78.351679922000002</v>
      </c>
      <c r="B572">
        <v>0</v>
      </c>
      <c r="C572">
        <v>0</v>
      </c>
      <c r="N572">
        <v>76.109584260000005</v>
      </c>
      <c r="O572">
        <v>0</v>
      </c>
      <c r="P572">
        <v>0</v>
      </c>
    </row>
    <row r="573" spans="1:16" x14ac:dyDescent="0.3">
      <c r="A573">
        <v>78.5895482329</v>
      </c>
      <c r="B573">
        <v>0</v>
      </c>
      <c r="C573">
        <v>0</v>
      </c>
      <c r="N573">
        <v>76.343484259999997</v>
      </c>
      <c r="O573">
        <v>0</v>
      </c>
      <c r="P573">
        <v>0</v>
      </c>
    </row>
    <row r="574" spans="1:16" x14ac:dyDescent="0.3">
      <c r="A574">
        <v>78.827416543799998</v>
      </c>
      <c r="B574">
        <v>0</v>
      </c>
      <c r="C574">
        <v>0</v>
      </c>
      <c r="N574">
        <v>76.577384260000002</v>
      </c>
      <c r="O574">
        <v>0</v>
      </c>
      <c r="P574">
        <v>0</v>
      </c>
    </row>
    <row r="575" spans="1:16" x14ac:dyDescent="0.3">
      <c r="A575">
        <v>79.065284854699996</v>
      </c>
      <c r="B575">
        <v>0</v>
      </c>
      <c r="C575">
        <v>0</v>
      </c>
      <c r="N575">
        <v>76.811284259999994</v>
      </c>
      <c r="O575">
        <v>0</v>
      </c>
      <c r="P575">
        <v>0</v>
      </c>
    </row>
    <row r="576" spans="1:16" x14ac:dyDescent="0.3">
      <c r="A576">
        <v>79.303153165599994</v>
      </c>
      <c r="B576">
        <v>0</v>
      </c>
      <c r="C576">
        <v>0</v>
      </c>
      <c r="N576">
        <v>77.045184259999999</v>
      </c>
      <c r="O576">
        <v>0</v>
      </c>
      <c r="P576">
        <v>0</v>
      </c>
    </row>
    <row r="577" spans="1:16" x14ac:dyDescent="0.3">
      <c r="A577">
        <v>79.541021476500006</v>
      </c>
      <c r="B577">
        <v>0</v>
      </c>
      <c r="C577">
        <v>0</v>
      </c>
      <c r="N577">
        <v>77.279084260000005</v>
      </c>
      <c r="O577">
        <v>0</v>
      </c>
      <c r="P577">
        <v>0</v>
      </c>
    </row>
    <row r="578" spans="1:16" x14ac:dyDescent="0.3">
      <c r="A578">
        <v>79.778889787400004</v>
      </c>
      <c r="B578">
        <v>0</v>
      </c>
      <c r="C578">
        <v>0</v>
      </c>
      <c r="N578">
        <v>77.512984259999996</v>
      </c>
      <c r="O578">
        <v>0</v>
      </c>
      <c r="P578">
        <v>0</v>
      </c>
    </row>
    <row r="579" spans="1:16" x14ac:dyDescent="0.3">
      <c r="A579">
        <v>80.016758098300002</v>
      </c>
      <c r="B579">
        <v>0</v>
      </c>
      <c r="C579">
        <v>0</v>
      </c>
      <c r="N579">
        <v>77.746884260000002</v>
      </c>
      <c r="O579">
        <v>0</v>
      </c>
      <c r="P579">
        <v>0</v>
      </c>
    </row>
    <row r="580" spans="1:16" x14ac:dyDescent="0.3">
      <c r="A580">
        <v>80.2546264092</v>
      </c>
      <c r="B580">
        <v>0</v>
      </c>
      <c r="C580">
        <v>0</v>
      </c>
      <c r="N580">
        <v>77.980784259999993</v>
      </c>
      <c r="O580">
        <v>0</v>
      </c>
      <c r="P580">
        <v>0</v>
      </c>
    </row>
    <row r="581" spans="1:16" x14ac:dyDescent="0.3">
      <c r="A581">
        <v>80.492494720099998</v>
      </c>
      <c r="B581">
        <v>0</v>
      </c>
      <c r="C581">
        <v>0</v>
      </c>
      <c r="N581">
        <v>78.214684259999999</v>
      </c>
      <c r="O581">
        <v>0</v>
      </c>
      <c r="P581">
        <v>0</v>
      </c>
    </row>
    <row r="582" spans="1:16" x14ac:dyDescent="0.3">
      <c r="A582">
        <v>80.730363030999996</v>
      </c>
      <c r="B582">
        <v>0</v>
      </c>
      <c r="C582">
        <v>0</v>
      </c>
      <c r="N582">
        <v>78.448584260000004</v>
      </c>
      <c r="O582">
        <v>0</v>
      </c>
      <c r="P582">
        <v>0</v>
      </c>
    </row>
    <row r="583" spans="1:16" x14ac:dyDescent="0.3">
      <c r="A583">
        <v>80.968231341899994</v>
      </c>
      <c r="B583">
        <v>0</v>
      </c>
      <c r="C583">
        <v>0</v>
      </c>
      <c r="N583">
        <v>78.682484259999995</v>
      </c>
      <c r="O583">
        <v>0</v>
      </c>
      <c r="P583">
        <v>0</v>
      </c>
    </row>
    <row r="584" spans="1:16" x14ac:dyDescent="0.3">
      <c r="A584">
        <v>81.206099652800006</v>
      </c>
      <c r="B584">
        <v>0</v>
      </c>
      <c r="C584">
        <v>0</v>
      </c>
      <c r="N584">
        <v>78.916384260000001</v>
      </c>
      <c r="O584">
        <v>0</v>
      </c>
      <c r="P584">
        <v>0</v>
      </c>
    </row>
    <row r="585" spans="1:16" x14ac:dyDescent="0.3">
      <c r="A585">
        <v>81.443967963700004</v>
      </c>
      <c r="B585">
        <v>0</v>
      </c>
      <c r="C585">
        <v>0</v>
      </c>
      <c r="N585">
        <v>79.150284260000006</v>
      </c>
      <c r="O585">
        <v>0</v>
      </c>
      <c r="P585">
        <v>0</v>
      </c>
    </row>
    <row r="586" spans="1:16" x14ac:dyDescent="0.3">
      <c r="A586">
        <v>81.681836274600002</v>
      </c>
      <c r="B586">
        <v>0</v>
      </c>
      <c r="C586">
        <v>0</v>
      </c>
      <c r="N586">
        <v>79.384184259999998</v>
      </c>
      <c r="O586">
        <v>0</v>
      </c>
      <c r="P586">
        <v>0</v>
      </c>
    </row>
    <row r="587" spans="1:16" x14ac:dyDescent="0.3">
      <c r="A587">
        <v>81.919704585600002</v>
      </c>
      <c r="B587">
        <v>0</v>
      </c>
      <c r="C587">
        <v>0</v>
      </c>
      <c r="N587">
        <v>79.618084260000003</v>
      </c>
      <c r="O587">
        <v>0</v>
      </c>
      <c r="P587">
        <v>0</v>
      </c>
    </row>
    <row r="588" spans="1:16" x14ac:dyDescent="0.3">
      <c r="A588">
        <v>82.1575728965</v>
      </c>
      <c r="B588">
        <v>0</v>
      </c>
      <c r="C588">
        <v>0</v>
      </c>
      <c r="N588">
        <v>79.851984259999995</v>
      </c>
      <c r="O588">
        <v>0</v>
      </c>
      <c r="P588">
        <v>0</v>
      </c>
    </row>
    <row r="589" spans="1:16" x14ac:dyDescent="0.3">
      <c r="A589">
        <v>82.395441207399998</v>
      </c>
      <c r="B589">
        <v>0</v>
      </c>
      <c r="C589">
        <v>0</v>
      </c>
      <c r="N589">
        <v>80.08588426</v>
      </c>
      <c r="O589">
        <v>0</v>
      </c>
      <c r="P589">
        <v>0</v>
      </c>
    </row>
    <row r="590" spans="1:16" x14ac:dyDescent="0.3">
      <c r="A590">
        <v>82.633309518299995</v>
      </c>
      <c r="B590">
        <v>0</v>
      </c>
      <c r="C590">
        <v>0</v>
      </c>
      <c r="N590">
        <v>80.319784260000006</v>
      </c>
      <c r="O590">
        <v>0</v>
      </c>
      <c r="P590">
        <v>0</v>
      </c>
    </row>
    <row r="591" spans="1:16" x14ac:dyDescent="0.3">
      <c r="A591">
        <v>82.871177829199993</v>
      </c>
      <c r="B591">
        <v>0</v>
      </c>
      <c r="C591">
        <v>0</v>
      </c>
      <c r="N591">
        <v>80.553684259999997</v>
      </c>
      <c r="O591">
        <v>0</v>
      </c>
      <c r="P591">
        <v>0</v>
      </c>
    </row>
    <row r="592" spans="1:16" x14ac:dyDescent="0.3">
      <c r="A592">
        <v>83.109046140100006</v>
      </c>
      <c r="B592">
        <v>0</v>
      </c>
      <c r="C592">
        <v>0</v>
      </c>
      <c r="N592">
        <v>80.787584260000003</v>
      </c>
      <c r="O592">
        <v>0</v>
      </c>
      <c r="P592">
        <v>0</v>
      </c>
    </row>
    <row r="593" spans="1:16" x14ac:dyDescent="0.3">
      <c r="A593">
        <v>83.346914451000004</v>
      </c>
      <c r="B593">
        <v>0</v>
      </c>
      <c r="C593">
        <v>0</v>
      </c>
      <c r="N593">
        <v>81.021484259999994</v>
      </c>
      <c r="O593">
        <v>0</v>
      </c>
      <c r="P593">
        <v>0</v>
      </c>
    </row>
    <row r="594" spans="1:16" x14ac:dyDescent="0.3">
      <c r="A594">
        <v>83.584782761900001</v>
      </c>
      <c r="B594">
        <v>0</v>
      </c>
      <c r="C594">
        <v>0</v>
      </c>
      <c r="N594">
        <v>81.25538426</v>
      </c>
      <c r="O594">
        <v>0</v>
      </c>
      <c r="P594">
        <v>0</v>
      </c>
    </row>
    <row r="595" spans="1:16" x14ac:dyDescent="0.3">
      <c r="A595">
        <v>83.822651072799999</v>
      </c>
      <c r="B595">
        <v>0</v>
      </c>
      <c r="C595">
        <v>0</v>
      </c>
      <c r="N595">
        <v>81.489284260000005</v>
      </c>
      <c r="O595">
        <v>0</v>
      </c>
      <c r="P595">
        <v>0</v>
      </c>
    </row>
    <row r="596" spans="1:16" x14ac:dyDescent="0.3">
      <c r="A596">
        <v>84.060519383699997</v>
      </c>
      <c r="B596">
        <v>0</v>
      </c>
      <c r="C596">
        <v>0</v>
      </c>
      <c r="N596">
        <v>81.723184259999996</v>
      </c>
      <c r="O596">
        <v>0</v>
      </c>
      <c r="P596">
        <v>0</v>
      </c>
    </row>
    <row r="597" spans="1:16" x14ac:dyDescent="0.3">
      <c r="A597">
        <v>84.298387694599995</v>
      </c>
      <c r="B597">
        <v>0</v>
      </c>
      <c r="C597">
        <v>0</v>
      </c>
      <c r="N597">
        <v>81.957084260000002</v>
      </c>
      <c r="O597">
        <v>0</v>
      </c>
      <c r="P597">
        <v>0</v>
      </c>
    </row>
    <row r="598" spans="1:16" x14ac:dyDescent="0.3">
      <c r="A598">
        <v>84.536256005499993</v>
      </c>
      <c r="B598">
        <v>0</v>
      </c>
      <c r="C598">
        <v>0</v>
      </c>
      <c r="N598">
        <v>82.190984259999993</v>
      </c>
      <c r="O598">
        <v>0</v>
      </c>
      <c r="P598">
        <v>0</v>
      </c>
    </row>
    <row r="599" spans="1:16" x14ac:dyDescent="0.3">
      <c r="A599">
        <v>84.774124316400005</v>
      </c>
      <c r="B599">
        <v>0</v>
      </c>
      <c r="C599">
        <v>0</v>
      </c>
      <c r="N599">
        <v>82.424884259999999</v>
      </c>
      <c r="O599">
        <v>0</v>
      </c>
      <c r="P599">
        <v>0</v>
      </c>
    </row>
    <row r="600" spans="1:16" x14ac:dyDescent="0.3">
      <c r="A600">
        <v>85.011992627300003</v>
      </c>
      <c r="B600">
        <v>0</v>
      </c>
      <c r="C600">
        <v>0</v>
      </c>
      <c r="N600">
        <v>82.658784260000004</v>
      </c>
      <c r="O600">
        <v>0</v>
      </c>
      <c r="P600">
        <v>0</v>
      </c>
    </row>
    <row r="601" spans="1:16" x14ac:dyDescent="0.3">
      <c r="A601">
        <v>85.249860938200001</v>
      </c>
      <c r="B601">
        <v>0</v>
      </c>
      <c r="C601">
        <v>0</v>
      </c>
      <c r="N601">
        <v>82.892684259999996</v>
      </c>
      <c r="O601">
        <v>0</v>
      </c>
      <c r="P601">
        <v>0</v>
      </c>
    </row>
    <row r="602" spans="1:16" x14ac:dyDescent="0.3">
      <c r="A602">
        <v>85.487729249099999</v>
      </c>
      <c r="B602">
        <v>0</v>
      </c>
      <c r="C602">
        <v>0</v>
      </c>
      <c r="N602">
        <v>83.126584260000001</v>
      </c>
      <c r="O602">
        <v>0</v>
      </c>
      <c r="P602">
        <v>0</v>
      </c>
    </row>
    <row r="603" spans="1:16" x14ac:dyDescent="0.3">
      <c r="A603">
        <v>85.725597560099999</v>
      </c>
      <c r="B603">
        <v>0</v>
      </c>
      <c r="C603">
        <v>0</v>
      </c>
      <c r="N603">
        <v>83.360484260000007</v>
      </c>
      <c r="O603">
        <v>0</v>
      </c>
      <c r="P603">
        <v>0</v>
      </c>
    </row>
    <row r="604" spans="1:16" x14ac:dyDescent="0.3">
      <c r="A604">
        <v>85.963465870999997</v>
      </c>
      <c r="B604">
        <v>0</v>
      </c>
      <c r="C604">
        <v>0</v>
      </c>
      <c r="N604">
        <v>83.594384259999998</v>
      </c>
      <c r="O604">
        <v>0</v>
      </c>
      <c r="P604">
        <v>0</v>
      </c>
    </row>
    <row r="605" spans="1:16" x14ac:dyDescent="0.3">
      <c r="A605">
        <v>86.201334181899995</v>
      </c>
      <c r="B605">
        <v>0</v>
      </c>
      <c r="C605">
        <v>0</v>
      </c>
      <c r="N605">
        <v>83.828284260000004</v>
      </c>
      <c r="O605">
        <v>0</v>
      </c>
      <c r="P605">
        <v>0</v>
      </c>
    </row>
    <row r="606" spans="1:16" x14ac:dyDescent="0.3">
      <c r="A606">
        <v>86.439202492800007</v>
      </c>
      <c r="B606">
        <v>0</v>
      </c>
      <c r="C606">
        <v>0</v>
      </c>
      <c r="N606">
        <v>84.062184259999995</v>
      </c>
      <c r="O606">
        <v>0</v>
      </c>
      <c r="P606">
        <v>0</v>
      </c>
    </row>
    <row r="607" spans="1:16" x14ac:dyDescent="0.3">
      <c r="A607">
        <v>86.677070803700005</v>
      </c>
      <c r="B607">
        <v>0</v>
      </c>
      <c r="C607">
        <v>0</v>
      </c>
      <c r="N607">
        <v>84.296084260000001</v>
      </c>
      <c r="O607">
        <v>0</v>
      </c>
      <c r="P607">
        <v>0</v>
      </c>
    </row>
    <row r="608" spans="1:16" x14ac:dyDescent="0.3">
      <c r="A608">
        <v>86.914939114600003</v>
      </c>
      <c r="B608">
        <v>0</v>
      </c>
      <c r="C608">
        <v>0</v>
      </c>
      <c r="N608">
        <v>84.529984260000006</v>
      </c>
      <c r="O608">
        <v>0</v>
      </c>
      <c r="P608">
        <v>0</v>
      </c>
    </row>
    <row r="609" spans="1:16" x14ac:dyDescent="0.3">
      <c r="A609">
        <v>87.152807425500001</v>
      </c>
      <c r="B609">
        <v>0</v>
      </c>
      <c r="C609">
        <v>0</v>
      </c>
      <c r="N609">
        <v>84.763884259999998</v>
      </c>
      <c r="O609">
        <v>0</v>
      </c>
      <c r="P609">
        <v>0</v>
      </c>
    </row>
    <row r="610" spans="1:16" x14ac:dyDescent="0.3">
      <c r="A610">
        <v>87.390675736399999</v>
      </c>
      <c r="B610">
        <v>0</v>
      </c>
      <c r="C610">
        <v>0</v>
      </c>
      <c r="N610">
        <v>84.997784260000003</v>
      </c>
      <c r="O610">
        <v>0</v>
      </c>
      <c r="P610">
        <v>0</v>
      </c>
    </row>
    <row r="611" spans="1:16" x14ac:dyDescent="0.3">
      <c r="A611">
        <v>87.628544047299997</v>
      </c>
      <c r="B611">
        <v>0</v>
      </c>
      <c r="C611">
        <v>0</v>
      </c>
      <c r="N611">
        <v>85.231684259999994</v>
      </c>
      <c r="O611">
        <v>0</v>
      </c>
      <c r="P611">
        <v>0</v>
      </c>
    </row>
    <row r="612" spans="1:16" x14ac:dyDescent="0.3">
      <c r="A612">
        <v>87.866412358199995</v>
      </c>
      <c r="B612">
        <v>0</v>
      </c>
      <c r="C612">
        <v>0</v>
      </c>
      <c r="N612">
        <v>85.46558426</v>
      </c>
      <c r="O612">
        <v>0</v>
      </c>
      <c r="P612">
        <v>0</v>
      </c>
    </row>
    <row r="613" spans="1:16" x14ac:dyDescent="0.3">
      <c r="A613">
        <v>88.104280669100007</v>
      </c>
      <c r="B613">
        <v>0</v>
      </c>
      <c r="C613">
        <v>0</v>
      </c>
      <c r="N613">
        <v>85.699484260000006</v>
      </c>
      <c r="O613">
        <v>0</v>
      </c>
      <c r="P613">
        <v>0</v>
      </c>
    </row>
    <row r="614" spans="1:16" x14ac:dyDescent="0.3">
      <c r="A614">
        <v>88.342148980000005</v>
      </c>
      <c r="B614">
        <v>0</v>
      </c>
      <c r="C614">
        <v>0</v>
      </c>
      <c r="N614">
        <v>85.933384259999997</v>
      </c>
      <c r="O614">
        <v>0</v>
      </c>
      <c r="P614">
        <v>0</v>
      </c>
    </row>
    <row r="615" spans="1:16" x14ac:dyDescent="0.3">
      <c r="A615">
        <v>88.580017290900003</v>
      </c>
      <c r="B615">
        <v>0</v>
      </c>
      <c r="C615">
        <v>0</v>
      </c>
      <c r="N615">
        <v>86.167284260000002</v>
      </c>
      <c r="O615">
        <v>0</v>
      </c>
      <c r="P615">
        <v>0</v>
      </c>
    </row>
    <row r="616" spans="1:16" x14ac:dyDescent="0.3">
      <c r="A616">
        <v>88.8178856018</v>
      </c>
      <c r="B616">
        <v>0</v>
      </c>
      <c r="C616">
        <v>0</v>
      </c>
      <c r="N616">
        <v>86.401184259999994</v>
      </c>
      <c r="O616">
        <v>0</v>
      </c>
      <c r="P616">
        <v>0</v>
      </c>
    </row>
    <row r="617" spans="1:16" x14ac:dyDescent="0.3">
      <c r="A617">
        <v>89.055753912699998</v>
      </c>
      <c r="B617">
        <v>0</v>
      </c>
      <c r="C617">
        <v>0</v>
      </c>
      <c r="N617">
        <v>86.635084259999999</v>
      </c>
      <c r="O617">
        <v>0</v>
      </c>
      <c r="P617">
        <v>0</v>
      </c>
    </row>
    <row r="618" spans="1:16" x14ac:dyDescent="0.3">
      <c r="A618">
        <v>89.293622223599996</v>
      </c>
      <c r="B618">
        <v>0</v>
      </c>
      <c r="C618">
        <v>0</v>
      </c>
      <c r="N618">
        <v>86.868984260000005</v>
      </c>
      <c r="O618">
        <v>0</v>
      </c>
      <c r="P618">
        <v>0</v>
      </c>
    </row>
    <row r="619" spans="1:16" x14ac:dyDescent="0.3">
      <c r="A619">
        <v>89.531490534499994</v>
      </c>
      <c r="B619">
        <v>0</v>
      </c>
      <c r="C619">
        <v>0</v>
      </c>
      <c r="N619">
        <v>87.102884259999996</v>
      </c>
      <c r="O619">
        <v>0</v>
      </c>
      <c r="P619">
        <v>0</v>
      </c>
    </row>
    <row r="620" spans="1:16" x14ac:dyDescent="0.3">
      <c r="A620">
        <v>89.769358845499994</v>
      </c>
      <c r="B620">
        <v>0</v>
      </c>
      <c r="C620">
        <v>0</v>
      </c>
      <c r="N620">
        <v>87.336784260000002</v>
      </c>
      <c r="O620">
        <v>0</v>
      </c>
      <c r="P620">
        <v>0</v>
      </c>
    </row>
    <row r="621" spans="1:16" x14ac:dyDescent="0.3">
      <c r="A621">
        <v>90.007227156400006</v>
      </c>
      <c r="B621">
        <v>0</v>
      </c>
      <c r="C621">
        <v>0</v>
      </c>
      <c r="N621">
        <v>87.570684259999993</v>
      </c>
      <c r="O621">
        <v>0</v>
      </c>
      <c r="P621">
        <v>0</v>
      </c>
    </row>
    <row r="622" spans="1:16" x14ac:dyDescent="0.3">
      <c r="A622">
        <v>90.245095467300004</v>
      </c>
      <c r="B622">
        <v>0</v>
      </c>
      <c r="C622">
        <v>0</v>
      </c>
      <c r="N622">
        <v>87.804584259999999</v>
      </c>
      <c r="O622">
        <v>0</v>
      </c>
      <c r="P622">
        <v>0</v>
      </c>
    </row>
    <row r="623" spans="1:16" x14ac:dyDescent="0.3">
      <c r="A623">
        <v>90.482963778200002</v>
      </c>
      <c r="B623">
        <v>0</v>
      </c>
      <c r="C623">
        <v>0</v>
      </c>
      <c r="N623">
        <v>88.038484260000004</v>
      </c>
      <c r="O623">
        <v>0</v>
      </c>
      <c r="P623">
        <v>0</v>
      </c>
    </row>
    <row r="624" spans="1:16" x14ac:dyDescent="0.3">
      <c r="A624">
        <v>90.7208320891</v>
      </c>
      <c r="B624">
        <v>0</v>
      </c>
      <c r="C624">
        <v>0</v>
      </c>
      <c r="N624">
        <v>88.272384259999995</v>
      </c>
      <c r="O624">
        <v>0</v>
      </c>
      <c r="P624">
        <v>0</v>
      </c>
    </row>
    <row r="625" spans="1:16" x14ac:dyDescent="0.3">
      <c r="A625">
        <v>90.958700399999998</v>
      </c>
      <c r="B625">
        <v>0</v>
      </c>
      <c r="C625">
        <v>0</v>
      </c>
      <c r="N625">
        <v>88.506284260000001</v>
      </c>
      <c r="O625">
        <v>0</v>
      </c>
      <c r="P625">
        <v>0</v>
      </c>
    </row>
    <row r="626" spans="1:16" x14ac:dyDescent="0.3">
      <c r="A626">
        <v>91.196568710899996</v>
      </c>
      <c r="B626">
        <v>0</v>
      </c>
      <c r="C626">
        <v>0</v>
      </c>
      <c r="N626">
        <v>88.740184260000007</v>
      </c>
      <c r="O626">
        <v>0</v>
      </c>
      <c r="P626">
        <v>0</v>
      </c>
    </row>
    <row r="627" spans="1:16" x14ac:dyDescent="0.3">
      <c r="A627">
        <v>91.434437021799994</v>
      </c>
      <c r="B627">
        <v>0</v>
      </c>
      <c r="C627">
        <v>0</v>
      </c>
      <c r="N627">
        <v>88.974084259999998</v>
      </c>
      <c r="O627">
        <v>0</v>
      </c>
      <c r="P627">
        <v>0</v>
      </c>
    </row>
    <row r="628" spans="1:16" x14ac:dyDescent="0.3">
      <c r="A628">
        <v>91.672305332700006</v>
      </c>
      <c r="B628">
        <v>0</v>
      </c>
      <c r="C628">
        <v>0</v>
      </c>
      <c r="N628">
        <v>89.207984260000003</v>
      </c>
      <c r="O628">
        <v>0</v>
      </c>
      <c r="P628">
        <v>0</v>
      </c>
    </row>
    <row r="629" spans="1:16" x14ac:dyDescent="0.3">
      <c r="A629">
        <v>91.910173643600004</v>
      </c>
      <c r="B629">
        <v>0</v>
      </c>
      <c r="C629">
        <v>0</v>
      </c>
      <c r="N629">
        <v>89.441884259999995</v>
      </c>
      <c r="O629">
        <v>0</v>
      </c>
      <c r="P629">
        <v>0</v>
      </c>
    </row>
    <row r="630" spans="1:16" x14ac:dyDescent="0.3">
      <c r="A630">
        <v>92.148041954500002</v>
      </c>
      <c r="B630">
        <v>0</v>
      </c>
      <c r="C630">
        <v>0</v>
      </c>
      <c r="N630">
        <v>89.67578426</v>
      </c>
      <c r="O630">
        <v>0</v>
      </c>
      <c r="P630">
        <v>0</v>
      </c>
    </row>
    <row r="631" spans="1:16" x14ac:dyDescent="0.3">
      <c r="A631">
        <v>92.3859102654</v>
      </c>
      <c r="B631">
        <v>0</v>
      </c>
      <c r="C631">
        <v>0</v>
      </c>
      <c r="N631">
        <v>89.909684260000006</v>
      </c>
      <c r="O631">
        <v>0</v>
      </c>
      <c r="P631">
        <v>0</v>
      </c>
    </row>
    <row r="632" spans="1:16" x14ac:dyDescent="0.3">
      <c r="A632">
        <v>92.623778576299998</v>
      </c>
      <c r="B632">
        <v>0</v>
      </c>
      <c r="C632">
        <v>0</v>
      </c>
      <c r="N632">
        <v>90.143584259999997</v>
      </c>
      <c r="O632">
        <v>0</v>
      </c>
      <c r="P632">
        <v>0</v>
      </c>
    </row>
    <row r="633" spans="1:16" x14ac:dyDescent="0.3">
      <c r="A633">
        <v>92.861646887199996</v>
      </c>
      <c r="B633">
        <v>0</v>
      </c>
      <c r="C633">
        <v>0</v>
      </c>
      <c r="N633">
        <v>90.377484260000003</v>
      </c>
      <c r="O633">
        <v>0</v>
      </c>
      <c r="P633">
        <v>0</v>
      </c>
    </row>
    <row r="634" spans="1:16" x14ac:dyDescent="0.3">
      <c r="A634">
        <v>93.099515198099994</v>
      </c>
      <c r="B634">
        <v>0</v>
      </c>
      <c r="C634">
        <v>0</v>
      </c>
      <c r="N634">
        <v>90.611384259999994</v>
      </c>
      <c r="O634">
        <v>0</v>
      </c>
      <c r="P634">
        <v>0</v>
      </c>
    </row>
    <row r="635" spans="1:16" x14ac:dyDescent="0.3">
      <c r="A635">
        <v>93.337383509000006</v>
      </c>
      <c r="B635">
        <v>0</v>
      </c>
      <c r="C635">
        <v>0</v>
      </c>
      <c r="N635">
        <v>90.84528426</v>
      </c>
      <c r="O635">
        <v>0</v>
      </c>
      <c r="P635">
        <v>0</v>
      </c>
    </row>
    <row r="636" spans="1:16" x14ac:dyDescent="0.3">
      <c r="A636">
        <v>93.575251820000005</v>
      </c>
      <c r="B636">
        <v>0</v>
      </c>
      <c r="C636">
        <v>0</v>
      </c>
      <c r="N636">
        <v>91.079184260000005</v>
      </c>
      <c r="O636">
        <v>0</v>
      </c>
      <c r="P636">
        <v>0</v>
      </c>
    </row>
    <row r="637" spans="1:16" x14ac:dyDescent="0.3">
      <c r="A637">
        <v>93.813120130900003</v>
      </c>
      <c r="B637">
        <v>0</v>
      </c>
      <c r="C637">
        <v>0</v>
      </c>
      <c r="N637">
        <v>91.313084259999997</v>
      </c>
      <c r="O637">
        <v>0</v>
      </c>
      <c r="P637">
        <v>0</v>
      </c>
    </row>
    <row r="638" spans="1:16" x14ac:dyDescent="0.3">
      <c r="A638">
        <v>94.050988441800001</v>
      </c>
      <c r="B638">
        <v>0</v>
      </c>
      <c r="C638">
        <v>0</v>
      </c>
      <c r="N638">
        <v>91.546984260000002</v>
      </c>
      <c r="O638">
        <v>0</v>
      </c>
      <c r="P638">
        <v>0</v>
      </c>
    </row>
    <row r="639" spans="1:16" x14ac:dyDescent="0.3">
      <c r="A639">
        <v>94.288856752699999</v>
      </c>
      <c r="B639">
        <v>0</v>
      </c>
      <c r="C639">
        <v>0</v>
      </c>
      <c r="N639">
        <v>91.780884259999993</v>
      </c>
      <c r="O639">
        <v>0</v>
      </c>
      <c r="P639">
        <v>0</v>
      </c>
    </row>
    <row r="640" spans="1:16" x14ac:dyDescent="0.3">
      <c r="A640">
        <v>94.526725063599997</v>
      </c>
      <c r="B640">
        <v>0</v>
      </c>
      <c r="C640">
        <v>0</v>
      </c>
      <c r="N640">
        <v>92.014784259999999</v>
      </c>
      <c r="O640">
        <v>0</v>
      </c>
      <c r="P640">
        <v>0</v>
      </c>
    </row>
    <row r="641" spans="1:16" x14ac:dyDescent="0.3">
      <c r="A641">
        <v>94.764593374499995</v>
      </c>
      <c r="B641">
        <v>0</v>
      </c>
      <c r="C641">
        <v>0</v>
      </c>
      <c r="N641">
        <v>92.248684260000005</v>
      </c>
      <c r="O641">
        <v>0</v>
      </c>
      <c r="P641">
        <v>0</v>
      </c>
    </row>
    <row r="642" spans="1:16" x14ac:dyDescent="0.3">
      <c r="A642">
        <v>95.002461685399993</v>
      </c>
      <c r="B642">
        <v>0</v>
      </c>
      <c r="C642">
        <v>0</v>
      </c>
      <c r="N642">
        <v>92.482584259999996</v>
      </c>
      <c r="O642">
        <v>0</v>
      </c>
      <c r="P642">
        <v>0</v>
      </c>
    </row>
    <row r="643" spans="1:16" x14ac:dyDescent="0.3">
      <c r="A643">
        <v>95.240329996300005</v>
      </c>
      <c r="B643">
        <v>0</v>
      </c>
      <c r="C643">
        <v>0</v>
      </c>
      <c r="N643">
        <v>92.716484260000001</v>
      </c>
      <c r="O643">
        <v>0</v>
      </c>
      <c r="P643">
        <v>0</v>
      </c>
    </row>
    <row r="644" spans="1:16" x14ac:dyDescent="0.3">
      <c r="A644">
        <v>95.478198307200003</v>
      </c>
      <c r="B644">
        <v>0</v>
      </c>
      <c r="C644">
        <v>0</v>
      </c>
      <c r="N644">
        <v>92.950384260000007</v>
      </c>
      <c r="O644">
        <v>0</v>
      </c>
      <c r="P644">
        <v>0</v>
      </c>
    </row>
    <row r="645" spans="1:16" x14ac:dyDescent="0.3">
      <c r="A645">
        <v>95.716066618100001</v>
      </c>
      <c r="B645">
        <v>0</v>
      </c>
      <c r="C645">
        <v>0</v>
      </c>
      <c r="N645">
        <v>93.184284259999998</v>
      </c>
      <c r="O645">
        <v>0</v>
      </c>
      <c r="P645">
        <v>0</v>
      </c>
    </row>
    <row r="646" spans="1:16" x14ac:dyDescent="0.3">
      <c r="A646">
        <v>95.953934928999999</v>
      </c>
      <c r="B646">
        <v>0</v>
      </c>
      <c r="C646">
        <v>0</v>
      </c>
      <c r="N646">
        <v>93.418184260000004</v>
      </c>
      <c r="O646">
        <v>0</v>
      </c>
      <c r="P646">
        <v>0</v>
      </c>
    </row>
    <row r="647" spans="1:16" x14ac:dyDescent="0.3">
      <c r="A647">
        <v>96.191803239899997</v>
      </c>
      <c r="B647">
        <v>0</v>
      </c>
      <c r="C647">
        <v>0</v>
      </c>
      <c r="N647">
        <v>93.652084259999995</v>
      </c>
      <c r="O647">
        <v>0</v>
      </c>
      <c r="P647">
        <v>0</v>
      </c>
    </row>
    <row r="648" spans="1:16" x14ac:dyDescent="0.3">
      <c r="A648">
        <v>96.429671550799995</v>
      </c>
      <c r="B648">
        <v>0</v>
      </c>
      <c r="C648">
        <v>0</v>
      </c>
      <c r="N648">
        <v>93.885984260000001</v>
      </c>
      <c r="O648">
        <v>0</v>
      </c>
      <c r="P648">
        <v>0</v>
      </c>
    </row>
    <row r="649" spans="1:16" x14ac:dyDescent="0.3">
      <c r="A649">
        <v>96.667539861700007</v>
      </c>
      <c r="B649">
        <v>0</v>
      </c>
      <c r="C649">
        <v>0</v>
      </c>
      <c r="N649">
        <v>94.119884260000006</v>
      </c>
      <c r="O649">
        <v>0</v>
      </c>
      <c r="P649">
        <v>0</v>
      </c>
    </row>
    <row r="650" spans="1:16" x14ac:dyDescent="0.3">
      <c r="A650">
        <v>96.905408172600005</v>
      </c>
      <c r="B650">
        <v>0</v>
      </c>
      <c r="C650">
        <v>0</v>
      </c>
      <c r="N650">
        <v>94.353784259999998</v>
      </c>
      <c r="O650">
        <v>0</v>
      </c>
      <c r="P650">
        <v>0</v>
      </c>
    </row>
    <row r="651" spans="1:16" x14ac:dyDescent="0.3">
      <c r="A651">
        <v>97.143276483500003</v>
      </c>
      <c r="B651">
        <v>0</v>
      </c>
      <c r="C651">
        <v>0</v>
      </c>
      <c r="N651">
        <v>94.587684260000003</v>
      </c>
      <c r="O651">
        <v>0</v>
      </c>
      <c r="P651">
        <v>0</v>
      </c>
    </row>
    <row r="652" spans="1:16" x14ac:dyDescent="0.3">
      <c r="A652">
        <v>97.381144794500003</v>
      </c>
      <c r="B652">
        <v>0</v>
      </c>
      <c r="C652">
        <v>0</v>
      </c>
      <c r="N652">
        <v>94.821584259999995</v>
      </c>
      <c r="O652">
        <v>0</v>
      </c>
      <c r="P652">
        <v>0</v>
      </c>
    </row>
    <row r="653" spans="1:16" x14ac:dyDescent="0.3">
      <c r="A653">
        <v>97.619013105400001</v>
      </c>
      <c r="B653">
        <v>0</v>
      </c>
      <c r="C653">
        <v>0</v>
      </c>
      <c r="N653">
        <v>95.05548426</v>
      </c>
      <c r="O653">
        <v>0</v>
      </c>
      <c r="P653">
        <v>0</v>
      </c>
    </row>
    <row r="654" spans="1:16" x14ac:dyDescent="0.3">
      <c r="A654">
        <v>97.856881416299998</v>
      </c>
      <c r="B654">
        <v>0</v>
      </c>
      <c r="C654">
        <v>0</v>
      </c>
      <c r="N654">
        <v>95.289384260000006</v>
      </c>
      <c r="O654">
        <v>0</v>
      </c>
      <c r="P654">
        <v>0</v>
      </c>
    </row>
    <row r="655" spans="1:16" x14ac:dyDescent="0.3">
      <c r="A655">
        <v>98.094749727199996</v>
      </c>
      <c r="B655">
        <v>0</v>
      </c>
      <c r="C655">
        <v>0</v>
      </c>
      <c r="N655">
        <v>95.523284259999997</v>
      </c>
      <c r="O655">
        <v>0</v>
      </c>
      <c r="P655">
        <v>0</v>
      </c>
    </row>
    <row r="656" spans="1:16" x14ac:dyDescent="0.3">
      <c r="A656">
        <v>98.332618038099994</v>
      </c>
      <c r="B656">
        <v>0</v>
      </c>
      <c r="C656">
        <v>0</v>
      </c>
      <c r="N656">
        <v>95.757184260000002</v>
      </c>
      <c r="O656">
        <v>0</v>
      </c>
      <c r="P656">
        <v>0</v>
      </c>
    </row>
    <row r="657" spans="1:16" x14ac:dyDescent="0.3">
      <c r="A657">
        <v>98.570486349000006</v>
      </c>
      <c r="B657">
        <v>0</v>
      </c>
      <c r="C657">
        <v>0</v>
      </c>
      <c r="N657">
        <v>95.991084259999994</v>
      </c>
      <c r="O657">
        <v>0</v>
      </c>
      <c r="P657">
        <v>0</v>
      </c>
    </row>
    <row r="658" spans="1:16" x14ac:dyDescent="0.3">
      <c r="A658">
        <v>98.808354659900004</v>
      </c>
      <c r="B658">
        <v>0</v>
      </c>
      <c r="C658">
        <v>0</v>
      </c>
      <c r="N658">
        <v>96.224984259999999</v>
      </c>
      <c r="O658">
        <v>0</v>
      </c>
      <c r="P658">
        <v>0</v>
      </c>
    </row>
    <row r="659" spans="1:16" x14ac:dyDescent="0.3">
      <c r="A659">
        <v>99.046222970800002</v>
      </c>
      <c r="B659">
        <v>0</v>
      </c>
      <c r="C659">
        <v>0</v>
      </c>
      <c r="N659">
        <v>96.458884260000005</v>
      </c>
      <c r="O659">
        <v>0</v>
      </c>
      <c r="P659">
        <v>0</v>
      </c>
    </row>
    <row r="660" spans="1:16" x14ac:dyDescent="0.3">
      <c r="A660">
        <v>99.2840912817</v>
      </c>
      <c r="B660">
        <v>0</v>
      </c>
      <c r="C660">
        <v>0</v>
      </c>
      <c r="N660">
        <v>96.692784259999996</v>
      </c>
      <c r="O660">
        <v>0</v>
      </c>
      <c r="P660">
        <v>0</v>
      </c>
    </row>
    <row r="661" spans="1:16" x14ac:dyDescent="0.3">
      <c r="A661">
        <v>99.521959592599998</v>
      </c>
      <c r="B661">
        <v>0</v>
      </c>
      <c r="C661">
        <v>0</v>
      </c>
      <c r="N661">
        <v>96.926684260000002</v>
      </c>
      <c r="O661">
        <v>0</v>
      </c>
      <c r="P661">
        <v>0</v>
      </c>
    </row>
    <row r="662" spans="1:16" x14ac:dyDescent="0.3">
      <c r="A662">
        <v>99.759827903499996</v>
      </c>
      <c r="B662">
        <v>0</v>
      </c>
      <c r="C662">
        <v>0</v>
      </c>
      <c r="N662">
        <v>97.160584259999993</v>
      </c>
      <c r="O662">
        <v>0</v>
      </c>
      <c r="P662">
        <v>0</v>
      </c>
    </row>
    <row r="663" spans="1:16" x14ac:dyDescent="0.3">
      <c r="A663">
        <v>99.997696214399994</v>
      </c>
      <c r="B663">
        <v>0</v>
      </c>
      <c r="C663">
        <v>0</v>
      </c>
      <c r="N663">
        <v>97.394484259999999</v>
      </c>
      <c r="O663">
        <v>0</v>
      </c>
      <c r="P663">
        <v>0</v>
      </c>
    </row>
    <row r="664" spans="1:16" x14ac:dyDescent="0.3">
      <c r="A664">
        <v>100.235564525</v>
      </c>
      <c r="B664">
        <v>0</v>
      </c>
      <c r="C664">
        <v>0</v>
      </c>
      <c r="N664">
        <v>97.628384260000004</v>
      </c>
      <c r="O664">
        <v>0</v>
      </c>
      <c r="P664">
        <v>0</v>
      </c>
    </row>
    <row r="665" spans="1:16" x14ac:dyDescent="0.3">
      <c r="A665">
        <v>100.473432836</v>
      </c>
      <c r="B665">
        <v>0</v>
      </c>
      <c r="C665">
        <v>0</v>
      </c>
      <c r="N665">
        <v>97.862284259999996</v>
      </c>
      <c r="O665">
        <v>0</v>
      </c>
      <c r="P665">
        <v>0</v>
      </c>
    </row>
    <row r="666" spans="1:16" x14ac:dyDescent="0.3">
      <c r="A666">
        <v>100.711301147</v>
      </c>
      <c r="B666">
        <v>0</v>
      </c>
      <c r="C666">
        <v>0</v>
      </c>
      <c r="N666">
        <v>98.096184260000001</v>
      </c>
      <c r="O666">
        <v>0</v>
      </c>
      <c r="P666">
        <v>0</v>
      </c>
    </row>
    <row r="667" spans="1:16" x14ac:dyDescent="0.3">
      <c r="A667">
        <v>100.949169458</v>
      </c>
      <c r="B667">
        <v>0</v>
      </c>
      <c r="C667">
        <v>0</v>
      </c>
      <c r="N667">
        <v>98.330084260000007</v>
      </c>
      <c r="O667">
        <v>0</v>
      </c>
      <c r="P667">
        <v>0</v>
      </c>
    </row>
    <row r="668" spans="1:16" x14ac:dyDescent="0.3">
      <c r="A668">
        <v>101.187037769</v>
      </c>
      <c r="B668">
        <v>0</v>
      </c>
      <c r="C668">
        <v>0</v>
      </c>
      <c r="N668">
        <v>98.563984259999998</v>
      </c>
      <c r="O668">
        <v>0</v>
      </c>
      <c r="P668">
        <v>0</v>
      </c>
    </row>
    <row r="669" spans="1:16" x14ac:dyDescent="0.3">
      <c r="A669">
        <v>101.42490608</v>
      </c>
      <c r="B669">
        <v>0</v>
      </c>
      <c r="C669">
        <v>0</v>
      </c>
      <c r="N669">
        <v>98.797884260000004</v>
      </c>
      <c r="O669">
        <v>0</v>
      </c>
      <c r="P669">
        <v>0</v>
      </c>
    </row>
    <row r="670" spans="1:16" x14ac:dyDescent="0.3">
      <c r="A670">
        <v>101.662774391</v>
      </c>
      <c r="B670">
        <v>0</v>
      </c>
      <c r="C670">
        <v>0</v>
      </c>
      <c r="N670">
        <v>99.031784259999995</v>
      </c>
      <c r="O670">
        <v>0</v>
      </c>
      <c r="P670">
        <v>0</v>
      </c>
    </row>
    <row r="671" spans="1:16" x14ac:dyDescent="0.3">
      <c r="A671">
        <v>101.900642702</v>
      </c>
      <c r="B671">
        <v>0</v>
      </c>
      <c r="C671">
        <v>0</v>
      </c>
      <c r="N671">
        <v>99.26568426</v>
      </c>
      <c r="O671">
        <v>0</v>
      </c>
      <c r="P671">
        <v>0</v>
      </c>
    </row>
    <row r="672" spans="1:16" x14ac:dyDescent="0.3">
      <c r="A672">
        <v>102.138511013</v>
      </c>
      <c r="B672">
        <v>0</v>
      </c>
      <c r="C672">
        <v>0</v>
      </c>
      <c r="N672">
        <v>99.499584260000006</v>
      </c>
      <c r="O672">
        <v>0</v>
      </c>
      <c r="P672">
        <v>0</v>
      </c>
    </row>
    <row r="673" spans="1:16" x14ac:dyDescent="0.3">
      <c r="A673">
        <v>102.37637932299999</v>
      </c>
      <c r="B673">
        <v>0</v>
      </c>
      <c r="C673">
        <v>0</v>
      </c>
      <c r="N673">
        <v>99.733484259999997</v>
      </c>
      <c r="O673">
        <v>0</v>
      </c>
      <c r="P673">
        <v>0</v>
      </c>
    </row>
    <row r="674" spans="1:16" x14ac:dyDescent="0.3">
      <c r="A674">
        <v>102.61424763399999</v>
      </c>
      <c r="B674">
        <v>0</v>
      </c>
      <c r="C674">
        <v>0</v>
      </c>
      <c r="N674">
        <v>99.967384260000003</v>
      </c>
      <c r="O674">
        <v>0</v>
      </c>
      <c r="P674">
        <v>0</v>
      </c>
    </row>
    <row r="675" spans="1:16" x14ac:dyDescent="0.3">
      <c r="A675">
        <v>102.85211594499999</v>
      </c>
      <c r="B675">
        <v>0</v>
      </c>
      <c r="C675">
        <v>0</v>
      </c>
      <c r="N675">
        <v>100.20128425999999</v>
      </c>
      <c r="O675">
        <v>0</v>
      </c>
      <c r="P675">
        <v>0</v>
      </c>
    </row>
    <row r="676" spans="1:16" x14ac:dyDescent="0.3">
      <c r="A676">
        <v>103.08998425599999</v>
      </c>
      <c r="B676">
        <v>0</v>
      </c>
      <c r="C676">
        <v>0</v>
      </c>
      <c r="N676">
        <v>100.43518426</v>
      </c>
      <c r="O676">
        <v>0</v>
      </c>
      <c r="P676">
        <v>0</v>
      </c>
    </row>
    <row r="677" spans="1:16" x14ac:dyDescent="0.3">
      <c r="A677">
        <v>103.32785256699999</v>
      </c>
      <c r="B677">
        <v>0</v>
      </c>
      <c r="C677">
        <v>0</v>
      </c>
      <c r="N677">
        <v>100.66908426000001</v>
      </c>
      <c r="O677">
        <v>0</v>
      </c>
      <c r="P677">
        <v>0</v>
      </c>
    </row>
    <row r="678" spans="1:16" x14ac:dyDescent="0.3">
      <c r="A678">
        <v>103.56572087799999</v>
      </c>
      <c r="B678">
        <v>0</v>
      </c>
      <c r="C678">
        <v>0</v>
      </c>
      <c r="N678">
        <v>100.90298426</v>
      </c>
      <c r="O678">
        <v>0</v>
      </c>
      <c r="P678">
        <v>0</v>
      </c>
    </row>
    <row r="679" spans="1:16" x14ac:dyDescent="0.3">
      <c r="A679">
        <v>103.80358918899999</v>
      </c>
      <c r="B679">
        <v>0</v>
      </c>
      <c r="C679">
        <v>0</v>
      </c>
      <c r="N679">
        <v>101.13688426</v>
      </c>
      <c r="O679">
        <v>0</v>
      </c>
      <c r="P679">
        <v>0</v>
      </c>
    </row>
    <row r="680" spans="1:16" x14ac:dyDescent="0.3">
      <c r="A680">
        <v>104.04145750000001</v>
      </c>
      <c r="B680">
        <v>0</v>
      </c>
      <c r="C680">
        <v>0</v>
      </c>
      <c r="N680">
        <v>101.37078425999999</v>
      </c>
      <c r="O680">
        <v>0</v>
      </c>
      <c r="P680">
        <v>0</v>
      </c>
    </row>
    <row r="681" spans="1:16" x14ac:dyDescent="0.3">
      <c r="A681">
        <v>104.27932581100001</v>
      </c>
      <c r="B681">
        <v>0</v>
      </c>
      <c r="C681">
        <v>0</v>
      </c>
      <c r="N681">
        <v>101.60468426</v>
      </c>
      <c r="O681">
        <v>0</v>
      </c>
      <c r="P681">
        <v>0</v>
      </c>
    </row>
    <row r="682" spans="1:16" x14ac:dyDescent="0.3">
      <c r="A682">
        <v>104.51719412200001</v>
      </c>
      <c r="B682">
        <v>0</v>
      </c>
      <c r="C682">
        <v>0</v>
      </c>
      <c r="N682">
        <v>101.83858426</v>
      </c>
      <c r="O682">
        <v>0</v>
      </c>
      <c r="P682">
        <v>0</v>
      </c>
    </row>
    <row r="683" spans="1:16" x14ac:dyDescent="0.3">
      <c r="A683">
        <v>104.75506243300001</v>
      </c>
      <c r="B683">
        <v>0</v>
      </c>
      <c r="C683">
        <v>0</v>
      </c>
      <c r="N683">
        <v>102.07248426</v>
      </c>
      <c r="O683">
        <v>0</v>
      </c>
      <c r="P683">
        <v>0</v>
      </c>
    </row>
    <row r="684" spans="1:16" x14ac:dyDescent="0.3">
      <c r="A684">
        <v>104.992930743</v>
      </c>
      <c r="B684">
        <v>0</v>
      </c>
      <c r="C684">
        <v>0</v>
      </c>
      <c r="N684">
        <v>102.30638426</v>
      </c>
      <c r="O684">
        <v>0</v>
      </c>
      <c r="P684">
        <v>0</v>
      </c>
    </row>
    <row r="685" spans="1:16" x14ac:dyDescent="0.3">
      <c r="A685">
        <v>105.230799054</v>
      </c>
      <c r="B685">
        <v>0</v>
      </c>
      <c r="C685">
        <v>0</v>
      </c>
      <c r="N685">
        <v>102.54028426000001</v>
      </c>
      <c r="O685">
        <v>0</v>
      </c>
      <c r="P685">
        <v>0</v>
      </c>
    </row>
    <row r="686" spans="1:16" x14ac:dyDescent="0.3">
      <c r="A686">
        <v>105.468667365</v>
      </c>
      <c r="B686">
        <v>0</v>
      </c>
      <c r="C686">
        <v>0</v>
      </c>
      <c r="N686">
        <v>102.77418426</v>
      </c>
      <c r="O686">
        <v>0</v>
      </c>
      <c r="P686">
        <v>0</v>
      </c>
    </row>
    <row r="687" spans="1:16" x14ac:dyDescent="0.3">
      <c r="A687">
        <v>105.706535676</v>
      </c>
      <c r="B687">
        <v>0</v>
      </c>
      <c r="C687">
        <v>0</v>
      </c>
      <c r="N687">
        <v>103.00808426</v>
      </c>
      <c r="O687">
        <v>0</v>
      </c>
      <c r="P687">
        <v>0</v>
      </c>
    </row>
    <row r="688" spans="1:16" x14ac:dyDescent="0.3">
      <c r="A688">
        <v>105.944403987</v>
      </c>
      <c r="B688">
        <v>0</v>
      </c>
      <c r="C688">
        <v>0</v>
      </c>
      <c r="N688">
        <v>103.24198426</v>
      </c>
      <c r="O688">
        <v>0</v>
      </c>
      <c r="P688">
        <v>0</v>
      </c>
    </row>
    <row r="689" spans="1:16" x14ac:dyDescent="0.3">
      <c r="A689">
        <v>106.182272298</v>
      </c>
      <c r="B689">
        <v>0</v>
      </c>
      <c r="C689">
        <v>0</v>
      </c>
      <c r="N689">
        <v>103.47588426</v>
      </c>
      <c r="O689">
        <v>0</v>
      </c>
      <c r="P689">
        <v>0</v>
      </c>
    </row>
    <row r="690" spans="1:16" x14ac:dyDescent="0.3">
      <c r="A690">
        <v>106.420140609</v>
      </c>
      <c r="B690">
        <v>0</v>
      </c>
      <c r="C690">
        <v>0</v>
      </c>
      <c r="N690">
        <v>103.70978426000001</v>
      </c>
      <c r="O690">
        <v>0</v>
      </c>
      <c r="P690">
        <v>0</v>
      </c>
    </row>
    <row r="691" spans="1:16" x14ac:dyDescent="0.3">
      <c r="A691">
        <v>106.65800892</v>
      </c>
      <c r="B691">
        <v>0</v>
      </c>
      <c r="C691">
        <v>0</v>
      </c>
      <c r="N691">
        <v>103.94368426</v>
      </c>
      <c r="O691">
        <v>0</v>
      </c>
      <c r="P691">
        <v>0</v>
      </c>
    </row>
    <row r="692" spans="1:16" x14ac:dyDescent="0.3">
      <c r="A692">
        <v>106.895877231</v>
      </c>
      <c r="B692">
        <v>0</v>
      </c>
      <c r="C692">
        <v>0</v>
      </c>
      <c r="N692">
        <v>104.17758426</v>
      </c>
      <c r="O692">
        <v>0</v>
      </c>
      <c r="P692">
        <v>0</v>
      </c>
    </row>
    <row r="693" spans="1:16" x14ac:dyDescent="0.3">
      <c r="A693">
        <v>107.133745542</v>
      </c>
      <c r="B693">
        <v>0</v>
      </c>
      <c r="C693">
        <v>0</v>
      </c>
      <c r="N693">
        <v>104.41148425999999</v>
      </c>
      <c r="O693">
        <v>0</v>
      </c>
      <c r="P693">
        <v>0</v>
      </c>
    </row>
    <row r="694" spans="1:16" x14ac:dyDescent="0.3">
      <c r="A694">
        <v>107.371613853</v>
      </c>
      <c r="B694">
        <v>0</v>
      </c>
      <c r="C694">
        <v>0</v>
      </c>
      <c r="N694">
        <v>104.64538426</v>
      </c>
      <c r="O694">
        <v>0</v>
      </c>
      <c r="P694">
        <v>0</v>
      </c>
    </row>
    <row r="695" spans="1:16" x14ac:dyDescent="0.3">
      <c r="A695">
        <v>107.609482163</v>
      </c>
      <c r="B695">
        <v>0</v>
      </c>
      <c r="C695">
        <v>0</v>
      </c>
      <c r="N695">
        <v>104.87928426000001</v>
      </c>
      <c r="O695">
        <v>0</v>
      </c>
      <c r="P695">
        <v>0</v>
      </c>
    </row>
    <row r="696" spans="1:16" x14ac:dyDescent="0.3">
      <c r="A696">
        <v>107.847350474</v>
      </c>
      <c r="B696">
        <v>0</v>
      </c>
      <c r="C696">
        <v>0</v>
      </c>
      <c r="N696">
        <v>105.11318426</v>
      </c>
      <c r="O696">
        <v>0</v>
      </c>
      <c r="P696">
        <v>0</v>
      </c>
    </row>
    <row r="697" spans="1:16" x14ac:dyDescent="0.3">
      <c r="A697">
        <v>108.085218785</v>
      </c>
      <c r="B697">
        <v>0</v>
      </c>
      <c r="C697">
        <v>0</v>
      </c>
      <c r="N697">
        <v>105.34708426</v>
      </c>
      <c r="O697">
        <v>0</v>
      </c>
      <c r="P697">
        <v>0</v>
      </c>
    </row>
    <row r="698" spans="1:16" x14ac:dyDescent="0.3">
      <c r="A698">
        <v>108.32308709599999</v>
      </c>
      <c r="B698">
        <v>0</v>
      </c>
      <c r="C698">
        <v>0</v>
      </c>
      <c r="N698">
        <v>105.58098425999999</v>
      </c>
      <c r="O698">
        <v>0</v>
      </c>
      <c r="P698">
        <v>0</v>
      </c>
    </row>
    <row r="699" spans="1:16" x14ac:dyDescent="0.3">
      <c r="A699">
        <v>108.56095540699999</v>
      </c>
      <c r="B699">
        <v>0</v>
      </c>
      <c r="C699">
        <v>0</v>
      </c>
      <c r="N699">
        <v>105.81488426</v>
      </c>
      <c r="O699">
        <v>0</v>
      </c>
      <c r="P699">
        <v>0</v>
      </c>
    </row>
    <row r="700" spans="1:16" x14ac:dyDescent="0.3">
      <c r="A700">
        <v>108.79882371799999</v>
      </c>
      <c r="B700">
        <v>0</v>
      </c>
      <c r="C700">
        <v>0</v>
      </c>
      <c r="N700">
        <v>106.04878426000001</v>
      </c>
      <c r="O700">
        <v>0</v>
      </c>
      <c r="P700">
        <v>0</v>
      </c>
    </row>
    <row r="701" spans="1:16" x14ac:dyDescent="0.3">
      <c r="A701">
        <v>109.03669202899999</v>
      </c>
      <c r="B701">
        <v>0</v>
      </c>
      <c r="C701">
        <v>0</v>
      </c>
      <c r="N701">
        <v>106.28268426</v>
      </c>
      <c r="O701">
        <v>0</v>
      </c>
      <c r="P701">
        <v>0</v>
      </c>
    </row>
    <row r="702" spans="1:16" x14ac:dyDescent="0.3">
      <c r="A702">
        <v>109.27456033999999</v>
      </c>
      <c r="B702">
        <v>0</v>
      </c>
      <c r="C702">
        <v>0</v>
      </c>
      <c r="N702">
        <v>106.51658426</v>
      </c>
      <c r="O702">
        <v>0</v>
      </c>
      <c r="P702">
        <v>0</v>
      </c>
    </row>
    <row r="703" spans="1:16" x14ac:dyDescent="0.3">
      <c r="A703">
        <v>109.51242865099999</v>
      </c>
      <c r="B703">
        <v>0</v>
      </c>
      <c r="C703">
        <v>0</v>
      </c>
      <c r="N703">
        <v>106.75048425999999</v>
      </c>
      <c r="O703">
        <v>0</v>
      </c>
      <c r="P703">
        <v>0</v>
      </c>
    </row>
    <row r="704" spans="1:16" x14ac:dyDescent="0.3">
      <c r="A704">
        <v>109.75029696199999</v>
      </c>
      <c r="B704">
        <v>0</v>
      </c>
      <c r="C704">
        <v>0</v>
      </c>
      <c r="N704">
        <v>106.98438426</v>
      </c>
      <c r="O704">
        <v>0</v>
      </c>
      <c r="P704">
        <v>0</v>
      </c>
    </row>
    <row r="705" spans="1:16" x14ac:dyDescent="0.3">
      <c r="A705">
        <v>109.988165272</v>
      </c>
      <c r="B705">
        <v>0</v>
      </c>
      <c r="C705">
        <v>0</v>
      </c>
      <c r="N705">
        <v>107.21828426</v>
      </c>
      <c r="O705">
        <v>0</v>
      </c>
      <c r="P705">
        <v>0</v>
      </c>
    </row>
    <row r="706" spans="1:16" x14ac:dyDescent="0.3">
      <c r="A706">
        <v>110.226033583</v>
      </c>
      <c r="B706">
        <v>0</v>
      </c>
      <c r="C706">
        <v>0</v>
      </c>
      <c r="N706">
        <v>107.45218426</v>
      </c>
      <c r="O706">
        <v>0</v>
      </c>
      <c r="P706">
        <v>0</v>
      </c>
    </row>
    <row r="707" spans="1:16" x14ac:dyDescent="0.3">
      <c r="A707">
        <v>110.463901894</v>
      </c>
      <c r="B707">
        <v>0</v>
      </c>
      <c r="C707">
        <v>0</v>
      </c>
      <c r="N707">
        <v>107.68608426</v>
      </c>
      <c r="O707">
        <v>0</v>
      </c>
      <c r="P707">
        <v>0</v>
      </c>
    </row>
    <row r="708" spans="1:16" x14ac:dyDescent="0.3">
      <c r="A708">
        <v>110.701770205</v>
      </c>
      <c r="B708">
        <v>0</v>
      </c>
      <c r="C708">
        <v>0</v>
      </c>
      <c r="N708">
        <v>107.91998426000001</v>
      </c>
      <c r="O708">
        <v>0</v>
      </c>
      <c r="P708">
        <v>0</v>
      </c>
    </row>
    <row r="709" spans="1:16" x14ac:dyDescent="0.3">
      <c r="A709">
        <v>110.939638516</v>
      </c>
      <c r="B709">
        <v>0</v>
      </c>
      <c r="C709">
        <v>0</v>
      </c>
      <c r="N709">
        <v>108.15388426</v>
      </c>
      <c r="O709">
        <v>0</v>
      </c>
      <c r="P709">
        <v>0</v>
      </c>
    </row>
    <row r="710" spans="1:16" x14ac:dyDescent="0.3">
      <c r="A710">
        <v>111.177506827</v>
      </c>
      <c r="B710">
        <v>0</v>
      </c>
      <c r="C710">
        <v>0</v>
      </c>
      <c r="N710">
        <v>108.38778426</v>
      </c>
      <c r="O710">
        <v>0</v>
      </c>
      <c r="P710">
        <v>0</v>
      </c>
    </row>
    <row r="711" spans="1:16" x14ac:dyDescent="0.3">
      <c r="A711">
        <v>111.415375138</v>
      </c>
      <c r="B711">
        <v>0</v>
      </c>
      <c r="C711">
        <v>0</v>
      </c>
      <c r="N711">
        <v>108.62168425999999</v>
      </c>
      <c r="O711">
        <v>0</v>
      </c>
      <c r="P711">
        <v>0</v>
      </c>
    </row>
    <row r="712" spans="1:16" x14ac:dyDescent="0.3">
      <c r="A712">
        <v>111.653243449</v>
      </c>
      <c r="B712">
        <v>0</v>
      </c>
      <c r="C712">
        <v>0</v>
      </c>
      <c r="N712">
        <v>108.85558426</v>
      </c>
      <c r="O712">
        <v>0</v>
      </c>
      <c r="P712">
        <v>0</v>
      </c>
    </row>
    <row r="713" spans="1:16" x14ac:dyDescent="0.3">
      <c r="A713">
        <v>111.89111176</v>
      </c>
      <c r="B713">
        <v>0</v>
      </c>
      <c r="C713">
        <v>0</v>
      </c>
      <c r="N713">
        <v>109.08948426000001</v>
      </c>
      <c r="O713">
        <v>0</v>
      </c>
      <c r="P713">
        <v>0</v>
      </c>
    </row>
    <row r="714" spans="1:16" x14ac:dyDescent="0.3">
      <c r="A714">
        <v>112.128980071</v>
      </c>
      <c r="B714">
        <v>0</v>
      </c>
      <c r="C714">
        <v>0</v>
      </c>
      <c r="N714">
        <v>109.32338426</v>
      </c>
      <c r="O714">
        <v>0</v>
      </c>
      <c r="P714">
        <v>0</v>
      </c>
    </row>
    <row r="715" spans="1:16" x14ac:dyDescent="0.3">
      <c r="A715">
        <v>112.366848382</v>
      </c>
      <c r="B715">
        <v>0</v>
      </c>
      <c r="C715">
        <v>0</v>
      </c>
      <c r="N715">
        <v>109.55728426</v>
      </c>
      <c r="O715">
        <v>0</v>
      </c>
      <c r="P715">
        <v>0</v>
      </c>
    </row>
    <row r="716" spans="1:16" x14ac:dyDescent="0.3">
      <c r="A716">
        <v>112.604716692</v>
      </c>
      <c r="B716">
        <v>0</v>
      </c>
      <c r="C716">
        <v>0</v>
      </c>
      <c r="N716">
        <v>109.79118425999999</v>
      </c>
      <c r="O716">
        <v>0</v>
      </c>
      <c r="P716">
        <v>0</v>
      </c>
    </row>
    <row r="717" spans="1:16" x14ac:dyDescent="0.3">
      <c r="A717">
        <v>112.842585003</v>
      </c>
      <c r="B717">
        <v>0</v>
      </c>
      <c r="C717">
        <v>0</v>
      </c>
      <c r="N717">
        <v>110.02508426</v>
      </c>
      <c r="O717">
        <v>0</v>
      </c>
      <c r="P717">
        <v>0</v>
      </c>
    </row>
    <row r="718" spans="1:16" x14ac:dyDescent="0.3">
      <c r="A718">
        <v>113.080453314</v>
      </c>
      <c r="B718">
        <v>0</v>
      </c>
      <c r="C718">
        <v>0</v>
      </c>
      <c r="N718">
        <v>110.25898426000001</v>
      </c>
      <c r="O718">
        <v>0</v>
      </c>
      <c r="P718">
        <v>0</v>
      </c>
    </row>
    <row r="719" spans="1:16" x14ac:dyDescent="0.3">
      <c r="A719">
        <v>113.318321625</v>
      </c>
      <c r="B719">
        <v>0</v>
      </c>
      <c r="C719">
        <v>0</v>
      </c>
      <c r="N719">
        <v>110.49288426</v>
      </c>
      <c r="O719">
        <v>0</v>
      </c>
      <c r="P719">
        <v>0</v>
      </c>
    </row>
    <row r="720" spans="1:16" x14ac:dyDescent="0.3">
      <c r="A720">
        <v>113.556189936</v>
      </c>
      <c r="B720">
        <v>0</v>
      </c>
      <c r="C720">
        <v>0</v>
      </c>
      <c r="N720">
        <v>110.72678426</v>
      </c>
      <c r="O720">
        <v>0</v>
      </c>
      <c r="P720">
        <v>0</v>
      </c>
    </row>
    <row r="721" spans="1:16" x14ac:dyDescent="0.3">
      <c r="A721">
        <v>113.794058247</v>
      </c>
      <c r="B721">
        <v>0</v>
      </c>
      <c r="C721">
        <v>0</v>
      </c>
      <c r="N721">
        <v>110.96068425999999</v>
      </c>
      <c r="O721">
        <v>0</v>
      </c>
      <c r="P721">
        <v>0</v>
      </c>
    </row>
    <row r="722" spans="1:16" x14ac:dyDescent="0.3">
      <c r="A722">
        <v>114.03192655799999</v>
      </c>
      <c r="B722">
        <v>0</v>
      </c>
      <c r="C722">
        <v>0</v>
      </c>
      <c r="N722">
        <v>111.19458426</v>
      </c>
      <c r="O722">
        <v>0</v>
      </c>
      <c r="P722">
        <v>0</v>
      </c>
    </row>
    <row r="723" spans="1:16" x14ac:dyDescent="0.3">
      <c r="A723">
        <v>114.26979486899999</v>
      </c>
      <c r="B723">
        <v>0</v>
      </c>
      <c r="C723">
        <v>0</v>
      </c>
      <c r="N723">
        <v>111.42848426</v>
      </c>
      <c r="O723">
        <v>0</v>
      </c>
      <c r="P723">
        <v>0</v>
      </c>
    </row>
    <row r="724" spans="1:16" x14ac:dyDescent="0.3">
      <c r="A724">
        <v>114.50766317999999</v>
      </c>
      <c r="B724">
        <v>0</v>
      </c>
      <c r="C724">
        <v>0</v>
      </c>
      <c r="N724">
        <v>111.66238426</v>
      </c>
      <c r="O724">
        <v>0</v>
      </c>
      <c r="P724">
        <v>0</v>
      </c>
    </row>
    <row r="725" spans="1:16" x14ac:dyDescent="0.3">
      <c r="A725">
        <v>114.74553149099999</v>
      </c>
      <c r="B725">
        <v>0</v>
      </c>
      <c r="C725">
        <v>0</v>
      </c>
      <c r="N725">
        <v>111.89628426</v>
      </c>
      <c r="O725">
        <v>0</v>
      </c>
      <c r="P725">
        <v>0</v>
      </c>
    </row>
    <row r="726" spans="1:16" x14ac:dyDescent="0.3">
      <c r="A726">
        <v>114.98339980199999</v>
      </c>
      <c r="B726">
        <v>0</v>
      </c>
      <c r="C726">
        <v>0</v>
      </c>
      <c r="N726">
        <v>112.13018425999999</v>
      </c>
      <c r="O726">
        <v>0</v>
      </c>
      <c r="P726">
        <v>0</v>
      </c>
    </row>
    <row r="727" spans="1:16" x14ac:dyDescent="0.3">
      <c r="A727">
        <v>115.221268112</v>
      </c>
      <c r="B727">
        <v>0</v>
      </c>
      <c r="C727">
        <v>0</v>
      </c>
      <c r="N727">
        <v>112.36408426</v>
      </c>
      <c r="O727">
        <v>0</v>
      </c>
      <c r="P727">
        <v>0</v>
      </c>
    </row>
    <row r="728" spans="1:16" x14ac:dyDescent="0.3">
      <c r="A728">
        <v>115.459136423</v>
      </c>
      <c r="B728">
        <v>0</v>
      </c>
      <c r="C728">
        <v>0</v>
      </c>
      <c r="N728">
        <v>112.59798426</v>
      </c>
      <c r="O728">
        <v>0</v>
      </c>
      <c r="P728">
        <v>0</v>
      </c>
    </row>
    <row r="729" spans="1:16" x14ac:dyDescent="0.3">
      <c r="A729">
        <v>115.697004734</v>
      </c>
      <c r="B729">
        <v>0</v>
      </c>
      <c r="C729">
        <v>0</v>
      </c>
      <c r="N729">
        <v>112.83188426</v>
      </c>
      <c r="O729">
        <v>0</v>
      </c>
      <c r="P729">
        <v>0</v>
      </c>
    </row>
    <row r="730" spans="1:16" x14ac:dyDescent="0.3">
      <c r="A730">
        <v>115.934873045</v>
      </c>
      <c r="B730">
        <v>0</v>
      </c>
      <c r="C730">
        <v>0</v>
      </c>
      <c r="N730">
        <v>113.06578426</v>
      </c>
      <c r="O730">
        <v>0</v>
      </c>
      <c r="P730">
        <v>0</v>
      </c>
    </row>
    <row r="731" spans="1:16" x14ac:dyDescent="0.3">
      <c r="A731">
        <v>116.172741356</v>
      </c>
      <c r="B731">
        <v>0</v>
      </c>
      <c r="C731">
        <v>0</v>
      </c>
      <c r="N731">
        <v>113.29968426000001</v>
      </c>
      <c r="O731">
        <v>0</v>
      </c>
      <c r="P731">
        <v>0</v>
      </c>
    </row>
    <row r="732" spans="1:16" x14ac:dyDescent="0.3">
      <c r="A732">
        <v>116.410609667</v>
      </c>
      <c r="B732">
        <v>0</v>
      </c>
      <c r="C732">
        <v>0</v>
      </c>
      <c r="N732">
        <v>113.53358426</v>
      </c>
      <c r="O732">
        <v>0</v>
      </c>
      <c r="P732">
        <v>0</v>
      </c>
    </row>
    <row r="733" spans="1:16" x14ac:dyDescent="0.3">
      <c r="A733">
        <v>116.648477978</v>
      </c>
      <c r="B733">
        <v>0</v>
      </c>
      <c r="C733">
        <v>0</v>
      </c>
      <c r="N733">
        <v>113.76748426</v>
      </c>
      <c r="O733">
        <v>0</v>
      </c>
      <c r="P733">
        <v>0</v>
      </c>
    </row>
    <row r="734" spans="1:16" x14ac:dyDescent="0.3">
      <c r="A734">
        <v>116.886346289</v>
      </c>
      <c r="B734">
        <v>0</v>
      </c>
      <c r="C734">
        <v>0</v>
      </c>
      <c r="N734">
        <v>114.00138425999999</v>
      </c>
      <c r="O734">
        <v>0</v>
      </c>
      <c r="P734">
        <v>0</v>
      </c>
    </row>
    <row r="735" spans="1:16" x14ac:dyDescent="0.3">
      <c r="A735">
        <v>117.1242146</v>
      </c>
      <c r="B735">
        <v>0</v>
      </c>
      <c r="C735">
        <v>0</v>
      </c>
      <c r="N735">
        <v>114.23528426</v>
      </c>
      <c r="O735">
        <v>0</v>
      </c>
      <c r="P735">
        <v>0</v>
      </c>
    </row>
    <row r="736" spans="1:16" x14ac:dyDescent="0.3">
      <c r="A736">
        <v>117.362082911</v>
      </c>
      <c r="B736">
        <v>0</v>
      </c>
      <c r="C736">
        <v>0</v>
      </c>
      <c r="N736">
        <v>114.46918426000001</v>
      </c>
      <c r="O736">
        <v>0</v>
      </c>
      <c r="P736">
        <v>0</v>
      </c>
    </row>
    <row r="737" spans="1:16" x14ac:dyDescent="0.3">
      <c r="A737">
        <v>117.599951221</v>
      </c>
      <c r="B737">
        <v>0</v>
      </c>
      <c r="C737">
        <v>0</v>
      </c>
      <c r="N737">
        <v>114.70308426</v>
      </c>
      <c r="O737">
        <v>0</v>
      </c>
      <c r="P737">
        <v>0</v>
      </c>
    </row>
    <row r="738" spans="1:16" x14ac:dyDescent="0.3">
      <c r="A738">
        <v>117.837819532</v>
      </c>
      <c r="B738">
        <v>0</v>
      </c>
      <c r="C738">
        <v>0</v>
      </c>
      <c r="N738">
        <v>114.93698426</v>
      </c>
      <c r="O738">
        <v>0</v>
      </c>
      <c r="P738">
        <v>0</v>
      </c>
    </row>
    <row r="739" spans="1:16" x14ac:dyDescent="0.3">
      <c r="A739">
        <v>118.075687843</v>
      </c>
      <c r="B739">
        <v>0</v>
      </c>
      <c r="C739">
        <v>0</v>
      </c>
      <c r="N739">
        <v>115.17088425999999</v>
      </c>
      <c r="O739">
        <v>0</v>
      </c>
      <c r="P739">
        <v>0</v>
      </c>
    </row>
    <row r="740" spans="1:16" x14ac:dyDescent="0.3">
      <c r="A740">
        <v>118.313556154</v>
      </c>
      <c r="B740">
        <v>0</v>
      </c>
      <c r="C740">
        <v>0</v>
      </c>
      <c r="N740">
        <v>115.40478426</v>
      </c>
      <c r="O740">
        <v>0</v>
      </c>
      <c r="P740">
        <v>0</v>
      </c>
    </row>
    <row r="741" spans="1:16" x14ac:dyDescent="0.3">
      <c r="A741">
        <v>118.551424465</v>
      </c>
      <c r="B741">
        <v>0</v>
      </c>
      <c r="C741">
        <v>0</v>
      </c>
      <c r="N741">
        <v>115.63868426000001</v>
      </c>
      <c r="O741">
        <v>0</v>
      </c>
      <c r="P741">
        <v>0</v>
      </c>
    </row>
    <row r="742" spans="1:16" x14ac:dyDescent="0.3">
      <c r="A742">
        <v>118.789292776</v>
      </c>
      <c r="B742">
        <v>0</v>
      </c>
      <c r="C742">
        <v>0</v>
      </c>
      <c r="N742">
        <v>115.87258426</v>
      </c>
      <c r="O742">
        <v>0</v>
      </c>
      <c r="P742">
        <v>0</v>
      </c>
    </row>
    <row r="743" spans="1:16" x14ac:dyDescent="0.3">
      <c r="A743">
        <v>119.027161087</v>
      </c>
      <c r="B743">
        <v>0</v>
      </c>
      <c r="C743">
        <v>0</v>
      </c>
      <c r="N743">
        <v>116.10648426</v>
      </c>
      <c r="O743">
        <v>0</v>
      </c>
      <c r="P743">
        <v>0</v>
      </c>
    </row>
    <row r="744" spans="1:16" x14ac:dyDescent="0.3">
      <c r="A744">
        <v>119.265029398</v>
      </c>
      <c r="B744">
        <v>0</v>
      </c>
      <c r="C744">
        <v>0</v>
      </c>
      <c r="N744">
        <v>116.34038425999999</v>
      </c>
      <c r="O744">
        <v>0</v>
      </c>
      <c r="P744">
        <v>0</v>
      </c>
    </row>
    <row r="745" spans="1:16" x14ac:dyDescent="0.3">
      <c r="A745">
        <v>119.502897709</v>
      </c>
      <c r="B745">
        <v>0</v>
      </c>
      <c r="C745">
        <v>0</v>
      </c>
      <c r="N745">
        <v>116.57428426</v>
      </c>
      <c r="O745">
        <v>0</v>
      </c>
      <c r="P745">
        <v>0</v>
      </c>
    </row>
    <row r="746" spans="1:16" x14ac:dyDescent="0.3">
      <c r="A746">
        <v>119.74076602</v>
      </c>
      <c r="B746">
        <v>0</v>
      </c>
      <c r="C746">
        <v>0</v>
      </c>
      <c r="N746">
        <v>116.80818426</v>
      </c>
      <c r="O746">
        <v>0</v>
      </c>
      <c r="P746">
        <v>0</v>
      </c>
    </row>
    <row r="747" spans="1:16" x14ac:dyDescent="0.3">
      <c r="A747">
        <v>119.97863433099999</v>
      </c>
      <c r="B747">
        <v>0</v>
      </c>
      <c r="C747">
        <v>0</v>
      </c>
      <c r="N747">
        <v>117.04208426</v>
      </c>
      <c r="O747">
        <v>0</v>
      </c>
      <c r="P747">
        <v>0</v>
      </c>
    </row>
    <row r="748" spans="1:16" x14ac:dyDescent="0.3">
      <c r="A748">
        <v>120.21650264100001</v>
      </c>
      <c r="B748">
        <v>0</v>
      </c>
      <c r="C748">
        <v>0</v>
      </c>
      <c r="N748">
        <v>117.27598426</v>
      </c>
      <c r="O748">
        <v>0</v>
      </c>
      <c r="P748">
        <v>0</v>
      </c>
    </row>
    <row r="749" spans="1:16" x14ac:dyDescent="0.3">
      <c r="A749">
        <v>120.454370952</v>
      </c>
      <c r="B749">
        <v>0</v>
      </c>
      <c r="C749">
        <v>0</v>
      </c>
      <c r="N749">
        <v>117.50988426000001</v>
      </c>
      <c r="O749">
        <v>0</v>
      </c>
      <c r="P749">
        <v>0</v>
      </c>
    </row>
    <row r="750" spans="1:16" x14ac:dyDescent="0.3">
      <c r="A750">
        <v>120.692239263</v>
      </c>
      <c r="B750">
        <v>0</v>
      </c>
      <c r="C750">
        <v>0</v>
      </c>
      <c r="N750">
        <v>117.74378426</v>
      </c>
      <c r="O750">
        <v>0</v>
      </c>
      <c r="P750">
        <v>0</v>
      </c>
    </row>
    <row r="751" spans="1:16" x14ac:dyDescent="0.3">
      <c r="A751">
        <v>120.930107574</v>
      </c>
      <c r="B751">
        <v>0</v>
      </c>
      <c r="C751">
        <v>0</v>
      </c>
      <c r="N751">
        <v>117.97768426</v>
      </c>
      <c r="O751">
        <v>0</v>
      </c>
      <c r="P751">
        <v>0</v>
      </c>
    </row>
    <row r="752" spans="1:16" x14ac:dyDescent="0.3">
      <c r="A752">
        <v>121.167975885</v>
      </c>
      <c r="B752">
        <v>0</v>
      </c>
      <c r="C752">
        <v>0</v>
      </c>
      <c r="N752">
        <v>118.21158426</v>
      </c>
      <c r="O752">
        <v>0</v>
      </c>
      <c r="P752">
        <v>0</v>
      </c>
    </row>
    <row r="753" spans="1:16" x14ac:dyDescent="0.3">
      <c r="A753">
        <v>121.405844196</v>
      </c>
      <c r="B753">
        <v>0</v>
      </c>
      <c r="C753">
        <v>0</v>
      </c>
      <c r="N753">
        <v>118.44548426</v>
      </c>
      <c r="O753">
        <v>0</v>
      </c>
      <c r="P753">
        <v>0</v>
      </c>
    </row>
    <row r="754" spans="1:16" x14ac:dyDescent="0.3">
      <c r="A754">
        <v>121.643712507</v>
      </c>
      <c r="B754">
        <v>0</v>
      </c>
      <c r="C754">
        <v>0</v>
      </c>
      <c r="N754">
        <v>118.67938426000001</v>
      </c>
      <c r="O754">
        <v>0</v>
      </c>
      <c r="P754">
        <v>0</v>
      </c>
    </row>
    <row r="755" spans="1:16" x14ac:dyDescent="0.3">
      <c r="A755">
        <v>121.881580818</v>
      </c>
      <c r="B755">
        <v>0</v>
      </c>
      <c r="C755">
        <v>0</v>
      </c>
      <c r="N755">
        <v>118.91328426</v>
      </c>
      <c r="O755">
        <v>0</v>
      </c>
      <c r="P755">
        <v>0</v>
      </c>
    </row>
    <row r="756" spans="1:16" x14ac:dyDescent="0.3">
      <c r="A756">
        <v>122.119449129</v>
      </c>
      <c r="B756">
        <v>0</v>
      </c>
      <c r="C756">
        <v>0</v>
      </c>
      <c r="N756">
        <v>119.14718426</v>
      </c>
      <c r="O756">
        <v>0</v>
      </c>
      <c r="P756">
        <v>0</v>
      </c>
    </row>
    <row r="757" spans="1:16" x14ac:dyDescent="0.3">
      <c r="A757">
        <v>122.35731744</v>
      </c>
      <c r="B757">
        <v>0</v>
      </c>
      <c r="C757">
        <v>0</v>
      </c>
      <c r="N757">
        <v>119.38108425999999</v>
      </c>
      <c r="O757">
        <v>0</v>
      </c>
      <c r="P757">
        <v>0</v>
      </c>
    </row>
    <row r="758" spans="1:16" x14ac:dyDescent="0.3">
      <c r="A758">
        <v>122.595185751</v>
      </c>
      <c r="B758">
        <v>0</v>
      </c>
      <c r="C758">
        <v>0</v>
      </c>
      <c r="N758">
        <v>119.61498426</v>
      </c>
      <c r="O758">
        <v>0</v>
      </c>
      <c r="P758">
        <v>0</v>
      </c>
    </row>
    <row r="759" spans="1:16" x14ac:dyDescent="0.3">
      <c r="A759">
        <v>122.833054061</v>
      </c>
      <c r="B759">
        <v>0</v>
      </c>
      <c r="C759">
        <v>0</v>
      </c>
      <c r="N759">
        <v>119.84888426000001</v>
      </c>
      <c r="O759">
        <v>0</v>
      </c>
      <c r="P759">
        <v>0</v>
      </c>
    </row>
    <row r="760" spans="1:16" x14ac:dyDescent="0.3">
      <c r="A760">
        <v>123.070922372</v>
      </c>
      <c r="B760">
        <v>0</v>
      </c>
      <c r="C760">
        <v>0</v>
      </c>
      <c r="N760">
        <v>120.08278426</v>
      </c>
      <c r="O760">
        <v>0</v>
      </c>
      <c r="P760">
        <v>0</v>
      </c>
    </row>
    <row r="761" spans="1:16" x14ac:dyDescent="0.3">
      <c r="A761">
        <v>123.308790683</v>
      </c>
      <c r="B761">
        <v>0</v>
      </c>
      <c r="C761">
        <v>0</v>
      </c>
      <c r="N761">
        <v>120.31668426</v>
      </c>
      <c r="O761">
        <v>0</v>
      </c>
      <c r="P761">
        <v>0</v>
      </c>
    </row>
    <row r="762" spans="1:16" x14ac:dyDescent="0.3">
      <c r="A762">
        <v>123.546658994</v>
      </c>
      <c r="B762">
        <v>0</v>
      </c>
      <c r="C762">
        <v>0</v>
      </c>
      <c r="N762">
        <v>120.55058425999999</v>
      </c>
      <c r="O762">
        <v>0</v>
      </c>
      <c r="P762">
        <v>0</v>
      </c>
    </row>
    <row r="763" spans="1:16" x14ac:dyDescent="0.3">
      <c r="A763">
        <v>123.784527305</v>
      </c>
      <c r="B763">
        <v>0</v>
      </c>
      <c r="C763">
        <v>0</v>
      </c>
      <c r="N763">
        <v>120.78448426</v>
      </c>
      <c r="O763">
        <v>0</v>
      </c>
      <c r="P763">
        <v>0</v>
      </c>
    </row>
    <row r="764" spans="1:16" x14ac:dyDescent="0.3">
      <c r="A764">
        <v>124.022395616</v>
      </c>
      <c r="B764">
        <v>0</v>
      </c>
      <c r="C764">
        <v>0</v>
      </c>
      <c r="N764">
        <v>121.01838426</v>
      </c>
      <c r="O764">
        <v>0</v>
      </c>
      <c r="P764">
        <v>0</v>
      </c>
    </row>
    <row r="765" spans="1:16" x14ac:dyDescent="0.3">
      <c r="A765">
        <v>124.260263927</v>
      </c>
      <c r="B765">
        <v>0</v>
      </c>
      <c r="C765">
        <v>0</v>
      </c>
      <c r="N765">
        <v>121.25228426</v>
      </c>
      <c r="O765">
        <v>0</v>
      </c>
      <c r="P765">
        <v>0</v>
      </c>
    </row>
    <row r="766" spans="1:16" x14ac:dyDescent="0.3">
      <c r="A766">
        <v>124.498132238</v>
      </c>
      <c r="B766">
        <v>0</v>
      </c>
      <c r="C766">
        <v>0</v>
      </c>
      <c r="N766">
        <v>121.48618426</v>
      </c>
      <c r="O766">
        <v>0</v>
      </c>
      <c r="P766">
        <v>0</v>
      </c>
    </row>
    <row r="767" spans="1:16" x14ac:dyDescent="0.3">
      <c r="A767">
        <v>124.736000549</v>
      </c>
      <c r="B767">
        <v>0</v>
      </c>
      <c r="C767">
        <v>0</v>
      </c>
      <c r="N767">
        <v>121.72008425999999</v>
      </c>
      <c r="O767">
        <v>0</v>
      </c>
      <c r="P767">
        <v>0</v>
      </c>
    </row>
    <row r="768" spans="1:16" x14ac:dyDescent="0.3">
      <c r="A768">
        <v>124.97386886</v>
      </c>
      <c r="B768">
        <v>0</v>
      </c>
      <c r="C768">
        <v>0</v>
      </c>
      <c r="N768">
        <v>121.95398426</v>
      </c>
      <c r="O768">
        <v>0</v>
      </c>
      <c r="P768">
        <v>0</v>
      </c>
    </row>
    <row r="769" spans="1:16" x14ac:dyDescent="0.3">
      <c r="A769">
        <v>125.21173717000001</v>
      </c>
      <c r="B769">
        <v>0</v>
      </c>
      <c r="C769">
        <v>0</v>
      </c>
      <c r="N769">
        <v>122.18788426</v>
      </c>
      <c r="O769">
        <v>0</v>
      </c>
      <c r="P769">
        <v>0</v>
      </c>
    </row>
    <row r="770" spans="1:16" x14ac:dyDescent="0.3">
      <c r="A770">
        <v>125.44960548100001</v>
      </c>
      <c r="B770">
        <v>0</v>
      </c>
      <c r="C770">
        <v>0</v>
      </c>
      <c r="N770">
        <v>122.42178426</v>
      </c>
      <c r="O770">
        <v>0</v>
      </c>
      <c r="P770">
        <v>0</v>
      </c>
    </row>
    <row r="771" spans="1:16" x14ac:dyDescent="0.3">
      <c r="A771">
        <v>125.68747379200001</v>
      </c>
      <c r="B771">
        <v>0</v>
      </c>
      <c r="C771">
        <v>0</v>
      </c>
      <c r="N771">
        <v>122.65568426</v>
      </c>
      <c r="O771">
        <v>0</v>
      </c>
      <c r="P771">
        <v>0</v>
      </c>
    </row>
    <row r="772" spans="1:16" x14ac:dyDescent="0.3">
      <c r="A772">
        <v>125.92534210300001</v>
      </c>
      <c r="B772">
        <v>0</v>
      </c>
      <c r="C772">
        <v>0</v>
      </c>
      <c r="N772">
        <v>122.88958426000001</v>
      </c>
      <c r="O772">
        <v>0</v>
      </c>
      <c r="P772">
        <v>0</v>
      </c>
    </row>
    <row r="773" spans="1:16" x14ac:dyDescent="0.3">
      <c r="A773">
        <v>126.16321041400001</v>
      </c>
      <c r="B773">
        <v>0</v>
      </c>
      <c r="C773">
        <v>0</v>
      </c>
      <c r="N773">
        <v>123.12348426</v>
      </c>
      <c r="O773">
        <v>0</v>
      </c>
      <c r="P773">
        <v>0</v>
      </c>
    </row>
    <row r="774" spans="1:16" x14ac:dyDescent="0.3">
      <c r="A774">
        <v>126.401078725</v>
      </c>
      <c r="B774">
        <v>0</v>
      </c>
      <c r="C774">
        <v>0</v>
      </c>
      <c r="N774">
        <v>123.35738426</v>
      </c>
      <c r="O774">
        <v>0</v>
      </c>
      <c r="P774">
        <v>0</v>
      </c>
    </row>
    <row r="775" spans="1:16" x14ac:dyDescent="0.3">
      <c r="A775">
        <v>126.638947036</v>
      </c>
      <c r="B775">
        <v>0</v>
      </c>
      <c r="C775">
        <v>0</v>
      </c>
      <c r="N775">
        <v>123.59128425999999</v>
      </c>
      <c r="O775">
        <v>0</v>
      </c>
      <c r="P775">
        <v>0</v>
      </c>
    </row>
    <row r="776" spans="1:16" x14ac:dyDescent="0.3">
      <c r="A776">
        <v>126.876815347</v>
      </c>
      <c r="B776">
        <v>0</v>
      </c>
      <c r="C776">
        <v>0</v>
      </c>
      <c r="N776">
        <v>123.82518426</v>
      </c>
      <c r="O776">
        <v>0</v>
      </c>
      <c r="P776">
        <v>0</v>
      </c>
    </row>
    <row r="777" spans="1:16" x14ac:dyDescent="0.3">
      <c r="A777">
        <v>127.114683658</v>
      </c>
      <c r="B777">
        <v>0</v>
      </c>
      <c r="C777">
        <v>0</v>
      </c>
      <c r="N777">
        <v>124.05908426000001</v>
      </c>
      <c r="O777">
        <v>0</v>
      </c>
      <c r="P777">
        <v>0</v>
      </c>
    </row>
    <row r="778" spans="1:16" x14ac:dyDescent="0.3">
      <c r="A778">
        <v>127.352551969</v>
      </c>
      <c r="B778">
        <v>0</v>
      </c>
      <c r="C778">
        <v>0</v>
      </c>
      <c r="N778">
        <v>124.29298426</v>
      </c>
      <c r="O778">
        <v>0</v>
      </c>
      <c r="P778">
        <v>0</v>
      </c>
    </row>
    <row r="779" spans="1:16" x14ac:dyDescent="0.3">
      <c r="A779">
        <v>127.59042028</v>
      </c>
      <c r="B779">
        <v>0</v>
      </c>
      <c r="C779">
        <v>0</v>
      </c>
      <c r="N779">
        <v>124.52688426</v>
      </c>
      <c r="O779">
        <v>0</v>
      </c>
      <c r="P779">
        <v>0</v>
      </c>
    </row>
    <row r="780" spans="1:16" x14ac:dyDescent="0.3">
      <c r="A780">
        <v>127.82828859</v>
      </c>
      <c r="B780">
        <v>0</v>
      </c>
      <c r="C780">
        <v>0</v>
      </c>
      <c r="N780">
        <v>124.76078425999999</v>
      </c>
      <c r="O780">
        <v>0</v>
      </c>
      <c r="P780">
        <v>0</v>
      </c>
    </row>
    <row r="781" spans="1:16" x14ac:dyDescent="0.3">
      <c r="A781">
        <v>128.066156901</v>
      </c>
      <c r="B781">
        <v>0</v>
      </c>
      <c r="C781">
        <v>0</v>
      </c>
      <c r="N781">
        <v>124.99468426</v>
      </c>
      <c r="O781">
        <v>0</v>
      </c>
      <c r="P781">
        <v>0</v>
      </c>
    </row>
    <row r="782" spans="1:16" x14ac:dyDescent="0.3">
      <c r="A782">
        <v>128.304025212</v>
      </c>
      <c r="B782">
        <v>0</v>
      </c>
      <c r="C782">
        <v>0</v>
      </c>
      <c r="N782">
        <v>125.22858426000001</v>
      </c>
      <c r="O782">
        <v>0</v>
      </c>
      <c r="P782">
        <v>0</v>
      </c>
    </row>
    <row r="783" spans="1:16" x14ac:dyDescent="0.3">
      <c r="A783">
        <v>128.541893523</v>
      </c>
      <c r="B783">
        <v>0</v>
      </c>
      <c r="C783">
        <v>0</v>
      </c>
      <c r="N783">
        <v>125.46248426</v>
      </c>
      <c r="O783">
        <v>0</v>
      </c>
      <c r="P783">
        <v>0</v>
      </c>
    </row>
    <row r="784" spans="1:16" x14ac:dyDescent="0.3">
      <c r="A784">
        <v>128.779761834</v>
      </c>
      <c r="B784">
        <v>0</v>
      </c>
      <c r="C784">
        <v>0</v>
      </c>
      <c r="N784">
        <v>125.69638426</v>
      </c>
      <c r="O784">
        <v>0</v>
      </c>
      <c r="P784">
        <v>0</v>
      </c>
    </row>
    <row r="785" spans="1:16" x14ac:dyDescent="0.3">
      <c r="A785">
        <v>129.017630145</v>
      </c>
      <c r="B785">
        <v>0</v>
      </c>
      <c r="C785">
        <v>0</v>
      </c>
      <c r="N785">
        <v>125.93028425999999</v>
      </c>
      <c r="O785">
        <v>0</v>
      </c>
      <c r="P785">
        <v>0</v>
      </c>
    </row>
    <row r="786" spans="1:16" x14ac:dyDescent="0.3">
      <c r="A786">
        <v>129.255498456</v>
      </c>
      <c r="B786">
        <v>0</v>
      </c>
      <c r="C786">
        <v>0</v>
      </c>
      <c r="N786">
        <v>126.16418426</v>
      </c>
      <c r="O786">
        <v>0</v>
      </c>
      <c r="P786">
        <v>0</v>
      </c>
    </row>
    <row r="787" spans="1:16" x14ac:dyDescent="0.3">
      <c r="A787">
        <v>129.493366767</v>
      </c>
      <c r="B787">
        <v>0</v>
      </c>
      <c r="C787">
        <v>0</v>
      </c>
      <c r="N787">
        <v>126.39808426</v>
      </c>
      <c r="O787">
        <v>0</v>
      </c>
      <c r="P787">
        <v>0</v>
      </c>
    </row>
    <row r="788" spans="1:16" x14ac:dyDescent="0.3">
      <c r="A788">
        <v>129.731235078</v>
      </c>
      <c r="B788">
        <v>0</v>
      </c>
      <c r="C788">
        <v>0</v>
      </c>
      <c r="N788">
        <v>126.63198426</v>
      </c>
      <c r="O788">
        <v>0</v>
      </c>
      <c r="P788">
        <v>0</v>
      </c>
    </row>
    <row r="789" spans="1:16" x14ac:dyDescent="0.3">
      <c r="A789">
        <v>129.969103389</v>
      </c>
      <c r="B789">
        <v>0</v>
      </c>
      <c r="C789">
        <v>0</v>
      </c>
      <c r="N789">
        <v>126.86588426</v>
      </c>
      <c r="O789">
        <v>0</v>
      </c>
      <c r="P789">
        <v>0</v>
      </c>
    </row>
    <row r="790" spans="1:16" x14ac:dyDescent="0.3">
      <c r="A790">
        <v>130.20697169900001</v>
      </c>
      <c r="B790">
        <v>0</v>
      </c>
      <c r="C790">
        <v>0</v>
      </c>
      <c r="N790">
        <v>127.09978426000001</v>
      </c>
      <c r="O790">
        <v>0</v>
      </c>
      <c r="P790">
        <v>0</v>
      </c>
    </row>
    <row r="791" spans="1:16" x14ac:dyDescent="0.3">
      <c r="A791">
        <v>130.44484001000001</v>
      </c>
      <c r="B791">
        <v>0</v>
      </c>
      <c r="C791">
        <v>0</v>
      </c>
      <c r="N791">
        <v>127.33368426</v>
      </c>
      <c r="O791">
        <v>0</v>
      </c>
      <c r="P791">
        <v>0</v>
      </c>
    </row>
    <row r="792" spans="1:16" x14ac:dyDescent="0.3">
      <c r="A792">
        <v>130.68270832100001</v>
      </c>
      <c r="B792">
        <v>0</v>
      </c>
      <c r="C792">
        <v>0</v>
      </c>
      <c r="N792">
        <v>127.56758426</v>
      </c>
      <c r="O792">
        <v>0</v>
      </c>
      <c r="P792">
        <v>0</v>
      </c>
    </row>
    <row r="793" spans="1:16" x14ac:dyDescent="0.3">
      <c r="A793">
        <v>130.92057663200001</v>
      </c>
      <c r="B793">
        <v>0</v>
      </c>
      <c r="C793">
        <v>0</v>
      </c>
      <c r="N793">
        <v>127.80148426</v>
      </c>
      <c r="O793">
        <v>0</v>
      </c>
      <c r="P793">
        <v>0</v>
      </c>
    </row>
    <row r="794" spans="1:16" x14ac:dyDescent="0.3">
      <c r="A794">
        <v>131.15844494300001</v>
      </c>
      <c r="B794">
        <v>0</v>
      </c>
      <c r="C794">
        <v>0</v>
      </c>
      <c r="N794">
        <v>128.03538426</v>
      </c>
      <c r="O794">
        <v>0</v>
      </c>
      <c r="P794">
        <v>0</v>
      </c>
    </row>
    <row r="795" spans="1:16" x14ac:dyDescent="0.3">
      <c r="A795">
        <v>131.39631325400001</v>
      </c>
      <c r="B795">
        <v>0</v>
      </c>
      <c r="C795">
        <v>0</v>
      </c>
      <c r="N795">
        <v>128.26928426000001</v>
      </c>
      <c r="O795">
        <v>0</v>
      </c>
      <c r="P795">
        <v>0</v>
      </c>
    </row>
    <row r="796" spans="1:16" x14ac:dyDescent="0.3">
      <c r="A796">
        <v>131.63418156500001</v>
      </c>
      <c r="B796">
        <v>0</v>
      </c>
      <c r="C796">
        <v>0</v>
      </c>
      <c r="N796">
        <v>128.50318426000001</v>
      </c>
      <c r="O796">
        <v>0</v>
      </c>
      <c r="P796">
        <v>0</v>
      </c>
    </row>
    <row r="797" spans="1:16" x14ac:dyDescent="0.3">
      <c r="A797">
        <v>131.87204987600001</v>
      </c>
      <c r="B797">
        <v>0</v>
      </c>
      <c r="C797">
        <v>0</v>
      </c>
      <c r="N797">
        <v>128.73708425999999</v>
      </c>
      <c r="O797">
        <v>0</v>
      </c>
      <c r="P797">
        <v>0</v>
      </c>
    </row>
    <row r="798" spans="1:16" x14ac:dyDescent="0.3">
      <c r="A798">
        <v>132.10991818700001</v>
      </c>
      <c r="B798">
        <v>0</v>
      </c>
      <c r="C798">
        <v>0</v>
      </c>
      <c r="N798">
        <v>128.97098425999999</v>
      </c>
      <c r="O798">
        <v>0</v>
      </c>
      <c r="P798">
        <v>0</v>
      </c>
    </row>
    <row r="799" spans="1:16" x14ac:dyDescent="0.3">
      <c r="A799">
        <v>132.347786498</v>
      </c>
      <c r="B799">
        <v>0</v>
      </c>
      <c r="C799">
        <v>0</v>
      </c>
      <c r="N799">
        <v>129.20488426</v>
      </c>
      <c r="O799">
        <v>0</v>
      </c>
      <c r="P799">
        <v>0</v>
      </c>
    </row>
    <row r="800" spans="1:16" x14ac:dyDescent="0.3">
      <c r="A800">
        <v>132.585654809</v>
      </c>
      <c r="B800">
        <v>0</v>
      </c>
      <c r="C800">
        <v>0</v>
      </c>
      <c r="N800">
        <v>129.43878426000001</v>
      </c>
      <c r="O800">
        <v>0</v>
      </c>
      <c r="P800">
        <v>0</v>
      </c>
    </row>
    <row r="801" spans="1:16" x14ac:dyDescent="0.3">
      <c r="A801">
        <v>132.82352311899999</v>
      </c>
      <c r="B801">
        <v>0</v>
      </c>
      <c r="C801">
        <v>0</v>
      </c>
      <c r="N801">
        <v>129.67268426000001</v>
      </c>
      <c r="O801">
        <v>0</v>
      </c>
      <c r="P801">
        <v>0</v>
      </c>
    </row>
  </sheetData>
  <pageMargins left="0.7" right="0.7" top="0.75" bottom="0.75" header="0.3" footer="0.3"/>
  <drawing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47533-95D3-4D9E-9B72-953480B1EC9B}">
  <dimension ref="A1"/>
  <sheetViews>
    <sheetView workbookViewId="0">
      <selection activeCell="L2" sqref="L2"/>
    </sheetView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k E A A B Q S w M E F A A C A A g A o E t v V j J V O t q n A A A A + Q A A A B I A H A B D b 2 5 m a W c v U G F j a 2 F n Z S 5 4 b W w g o h g A K K A U A A A A A A A A A A A A A A A A A A A A A A A A A A A A h Y 9 B D o I w F E S v Q r q n L d U Y I Z + y c C u J C d G 4 b U q F R i i G F s v d X H g k r y C J o u 5 c z u S 9 Z O Z x u 0 M 2 t k 1 w V b 3 V n U l R h C k K l J F d q U 2 V o s G d w j X K O O y E P I t K B R N s b D J a n a L a u U t C i P c e + w X u + o o w S i N y z L e F r F U r Q m 2 s E 0 Y q 9 L H K / x b i c H i N 4 Q z H S 7 x i L M Z 0 Q o D M P e T a f B k 2 T c Y U y E 8 J m 6 F x Q 6 + 4 M u G + A D J H I O 8 b / A l Q S w M E F A A C A A g A o E t v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B L b 1 b F R Q T x A A E A A M c D A A A T A B w A R m 9 y b X V s Y X M v U 2 V j d G l v b j E u b S C i G A A o o B Q A A A A A A A A A A A A A A A A A A A A A A A A A A A D t k M 9 L w z A U x + + F / g 8 h u 7 S Q F J P p F M W D d A r D 4 8 p O u W R d b A v p i + S H v 8 b + d 1 O K o D L 0 4 s D D c n n k f X j v f f k 4 V f v O A F q O l V 2 l S Z q 4 V l q 1 Q R N 8 o y l j j L r N G 5 2 d Y H S N t P J p g u J b m m B r F T u l e y r m p g 6 9 A p / d d V o V p Q E f P y 7 D 8 0 v R W P P s W x G 3 i N o Y 3 U E j z i / 4 v f i y u c A 5 m R K M y e 2 L t 3 I l d V C u W D R g r C K M n / G c j E c n u G w l N D F a 9 f q o h j y V X M e L l Z X g H o z t S 6 N D D w N 0 2 Z i Q b L d 4 7 D J M k I 8 E Q e j X y u 4 I + i A 8 k g X 4 2 W k x T H 4 C 0 2 8 j u z x N O t i b 5 Q d v l B / O H O X / w N 1 + 8 l f y U M b z o 8 B f B L 4 D U E s B A i 0 A F A A C A A g A o E t v V j J V O t q n A A A A + Q A A A B I A A A A A A A A A A A A A A A A A A A A A A E N v b m Z p Z y 9 Q Y W N r Y W d l L n h t b F B L A Q I t A B Q A A g A I A K B L b 1 Y P y u m r p A A A A O k A A A A T A A A A A A A A A A A A A A A A A P M A A A B b Q 2 9 u d G V u d F 9 U e X B l c 1 0 u e G 1 s U E s B A i 0 A F A A C A A g A o E t v V s V F B P E A A Q A A x w M A A B M A A A A A A A A A A A A A A A A A 5 A E A A E Z v c m 1 1 b G F z L 1 N l Y 3 R p b 2 4 x L m 1 Q S w U G A A A A A A M A A w D C A A A A M Q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O R g A A A A A A A A X G A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s L T E x M S 1 z Z H o t N j A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B b F 8 x M T F f c 2 R 6 X z Y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g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M y 0 x M 1 Q x N j o x M T o y O S 4 z N j A 3 O D I 0 W i I g L z 4 8 R W 5 0 c n k g V H l w Z T 0 i R m l s b E N v b H V t b l R 5 c G V z I i B W Y W x 1 Z T 0 i c 0 J R T U Y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b C 0 x M T E t c 2 R 6 L T Y w L 0 N o Y W 5 n Z W Q g V H l w Z S 5 7 Q 2 9 s d W 1 u M S w w f S Z x d W 9 0 O y w m c X V v d D t T Z W N 0 a W 9 u M S 9 B b C 0 x M T E t c 2 R 6 L T Y w L 0 N o Y W 5 n Z W Q g V H l w Z S 5 7 Q 2 9 s d W 1 u M i w x f S Z x d W 9 0 O y w m c X V v d D t T Z W N 0 a W 9 u M S 9 B b C 0 x M T E t c 2 R 6 L T Y w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b C 0 x M T E t c 2 R 6 L T Y w L 0 N o Y W 5 n Z W Q g V H l w Z S 5 7 Q 2 9 s d W 1 u M S w w f S Z x d W 9 0 O y w m c X V v d D t T Z W N 0 a W 9 u M S 9 B b C 0 x M T E t c 2 R 6 L T Y w L 0 N o Y W 5 n Z W Q g V H l w Z S 5 7 Q 2 9 s d W 1 u M i w x f S Z x d W 9 0 O y w m c X V v d D t T Z W N 0 a W 9 u M S 9 B b C 0 x M T E t c 2 R 6 L T Y w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W w t M T E x L X N k e i 0 2 M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C 0 x M T E t c 2 R 6 L T Y w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w t M T E x L X N k e i 0 2 M C 0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Q W x f M T E x X 3 N k e l 8 2 M F 8 y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g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M y 0 x N V Q w O T o y O D o 0 M i 4 z O D I 5 O D M w W i I g L z 4 8 R W 5 0 c n k g V H l w Z T 0 i R m l s b E N v b H V t b l R 5 c G V z I i B W Y W x 1 Z T 0 i c 0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b C 0 x M T E t c 2 R 6 L T Y w L T I v Q 2 h h b m d l Z C B U e X B l L n t D b 2 x 1 b W 4 x L D B 9 J n F 1 b 3 Q 7 L C Z x d W 9 0 O 1 N l Y 3 R p b 2 4 x L 0 F s L T E x M S 1 z Z H o t N j A t M i 9 D a G F u Z 2 V k I F R 5 c G U u e 0 N v b H V t b j I s M X 0 m c X V v d D s s J n F 1 b 3 Q 7 U 2 V j d G l v b j E v Q W w t M T E x L X N k e i 0 2 M C 0 y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b C 0 x M T E t c 2 R 6 L T Y w L T I v Q 2 h h b m d l Z C B U e X B l L n t D b 2 x 1 b W 4 x L D B 9 J n F 1 b 3 Q 7 L C Z x d W 9 0 O 1 N l Y 3 R p b 2 4 x L 0 F s L T E x M S 1 z Z H o t N j A t M i 9 D a G F u Z 2 V k I F R 5 c G U u e 0 N v b H V t b j I s M X 0 m c X V v d D s s J n F 1 b 3 Q 7 U 2 V j d G l v b j E v Q W w t M T E x L X N k e i 0 2 M C 0 y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W w t M T E x L X N k e i 0 2 M C 0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s L T E x M S 1 z Z H o t N j A t M i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s L T E x M S 1 z Z H o t N j A t M i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0 F s X z E x M V 9 z Z H p f N j B f M j Q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z L T E 1 V D A 5 O j I 4 O j Q y L j M 4 M j k 4 M z B a I i A v P j x F b n R y e S B U e X B l P S J G a W x s Q 2 9 s d W 1 u V H l w Z X M i I F Z h b H V l P S J z Q l F V R i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k Z p b G x D b 3 V u d C I g V m F s d W U 9 I m w 4 M D A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s L T E x M S 1 z Z H o t N j A t M i 9 D a G F u Z 2 V k I F R 5 c G U u e 0 N v b H V t b j E s M H 0 m c X V v d D s s J n F 1 b 3 Q 7 U 2 V j d G l v b j E v Q W w t M T E x L X N k e i 0 2 M C 0 y L 0 N o Y W 5 n Z W Q g V H l w Z S 5 7 Q 2 9 s d W 1 u M i w x f S Z x d W 9 0 O y w m c X V v d D t T Z W N 0 a W 9 u M S 9 B b C 0 x M T E t c 2 R 6 L T Y w L T I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s L T E x M S 1 z Z H o t N j A t M i 9 D a G F u Z 2 V k I F R 5 c G U u e 0 N v b H V t b j E s M H 0 m c X V v d D s s J n F 1 b 3 Q 7 U 2 V j d G l v b j E v Q W w t M T E x L X N k e i 0 2 M C 0 y L 0 N o Y W 5 n Z W Q g V H l w Z S 5 7 Q 2 9 s d W 1 u M i w x f S Z x d W 9 0 O y w m c X V v d D t T Z W N 0 a W 9 u M S 9 B b C 0 x M T E t c 2 R 6 L T Y w L T I v Q 2 h h b m d l Z C B U e X B l L n t D b 2 x 1 b W 4 z L D J 9 J n F 1 b 3 Q 7 X S w m c X V v d D t S Z W x h d G l v b n N o a X B J b m Z v J n F 1 b 3 Q 7 O l t d f S I g L z 4 8 R W 5 0 c n k g V H l w Z T 0 i T G 9 h Z G V k V G 9 B b m F s e X N p c 1 N l c n Z p Y 2 V z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Q W w t M T E x L X N k e i 0 2 M C 0 y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s L T E x M S 1 z Z H o t N j A t M i U y M C g y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D i M g E Z i k B v Q p a f 6 a 4 a F M / E A A A A A A I A A A A A A A N m A A D A A A A A E A A A A L S H F x h a e e 1 p g q R S R n T l 6 b 4 A A A A A B I A A A K A A A A A Q A A A A S k H r l R p u K j c 6 G c H H F 5 H + u l A A A A B Y 2 V X E c g R C M N o k i S 4 Q V + l + M s X 6 g v H L Q h r 9 8 d q r y Y S 1 y o / 5 D J e x s n A j n j 1 a a e M u Q H G 2 z D Q p w 1 y i X d Q Y I G v G H l 4 N 0 9 Y 7 D 6 t k R t A 5 f 8 Y a H f j q P B Q A A A D g + q v B 0 5 + I m 7 v O Y H 3 h A S M N G o l 7 b w = = < / D a t a M a s h u p > 
</file>

<file path=customXml/itemProps1.xml><?xml version="1.0" encoding="utf-8"?>
<ds:datastoreItem xmlns:ds="http://schemas.openxmlformats.org/officeDocument/2006/customXml" ds:itemID="{CD300830-A188-41EF-8FC5-BDCDA7D6A85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Sheet3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Men (Staff)</dc:creator>
  <cp:lastModifiedBy>Hua Men (Staff)</cp:lastModifiedBy>
  <dcterms:created xsi:type="dcterms:W3CDTF">2023-03-13T08:31:41Z</dcterms:created>
  <dcterms:modified xsi:type="dcterms:W3CDTF">2024-03-11T12:11:55Z</dcterms:modified>
</cp:coreProperties>
</file>